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SuppXLS\"/>
    </mc:Choice>
  </mc:AlternateContent>
  <xr:revisionPtr revIDLastSave="0" documentId="8_{D1218058-9272-4821-99D6-544B39E65D89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<sst xmlns="http://schemas.openxmlformats.org/spreadsheetml/2006/main" count="54021" uniqueCount="712">
  <si>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</si>
  <si>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</si>
  <si>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</si>
  <si>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</si>
  <si>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</si>
  <si>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</si>
  <si>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</si>
  <si>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</si>
  <si>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</si>
  <si>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</si>
  <si>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</si>
  <si>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</si>
  <si>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</si>
  <si>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</si>
  <si>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</si>
  <si>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</si>
  <si>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</si>
  <si>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</si>
  <si>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</si>
  <si>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</si>
  <si>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</si>
  <si>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</si>
  <si>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</si>
  <si>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</si>
  <si>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</si>
  <si>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</si>
  <si>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</si>
  <si>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</si>
  <si>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</si>
  <si>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</si>
  <si>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</si>
  <si>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</si>
  <si>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</si>
  <si>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</si>
  <si>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</si>
  <si>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</si>
  <si>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</si>
  <si>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</si>
  <si>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</si>
  <si>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</si>
  <si>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</si>
  <si>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</si>
  <si>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</si>
  <si>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</si>
  <si>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</si>
  <si>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</si>
  <si>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</si>
  <si>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</si>
  <si>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</si>
  <si>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</si>
  <si>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</si>
  <si>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</si>
  <si>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</si>
  <si>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</si>
  <si>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</si>
  <si>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</si>
  <si>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</si>
  <si>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</si>
  <si>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</si>
  <si>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</si>
  <si>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elc_spv_CHN_001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</si>
  <si>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</si>
  <si>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</si>
  <si>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</si>
  <si>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</si>
  <si>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</si>
  <si>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</si>
  <si>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</si>
  <si>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</si>
  <si>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</si>
  <si>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</si>
  <si>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</si>
  <si>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</si>
  <si>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</si>
  <si>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</si>
  <si>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</si>
  <si>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</si>
  <si>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</si>
  <si>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</si>
  <si>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</si>
  <si>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</si>
  <si>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</si>
  <si>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</si>
  <si>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</si>
  <si>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</si>
  <si>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</si>
  <si>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</si>
  <si>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</si>
  <si>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</si>
  <si>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</si>
  <si>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</si>
  <si>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</si>
  <si>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</si>
  <si>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</si>
  <si>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</si>
  <si>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</si>
  <si>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</si>
  <si>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</si>
  <si>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</si>
  <si>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</si>
  <si>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</si>
  <si>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</si>
  <si>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</si>
  <si>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</si>
  <si>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</si>
  <si>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</si>
  <si>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</si>
  <si>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</si>
  <si>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</si>
  <si>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</si>
  <si>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</si>
  <si>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</si>
  <si>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</si>
  <si>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</si>
  <si>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</si>
  <si>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</si>
  <si>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</si>
  <si>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</si>
  <si>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</si>
  <si>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</si>
  <si>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</si>
  <si>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</si>
  <si>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</si>
  <si>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</si>
  <si>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</si>
  <si>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</si>
  <si>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</si>
  <si>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</si>
  <si>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</si>
  <si>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</si>
  <si>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</si>
  <si>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</si>
  <si>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</si>
  <si>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</si>
  <si>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</si>
  <si>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</si>
  <si>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</si>
  <si>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</si>
  <si>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</si>
  <si>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</si>
  <si>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</si>
  <si>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</si>
  <si>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</si>
  <si>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</si>
  <si>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</si>
  <si>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</si>
  <si>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</si>
  <si>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</si>
  <si>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</si>
  <si>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</si>
  <si>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</si>
  <si>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</si>
  <si>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</si>
  <si>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</si>
  <si>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</si>
  <si>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</si>
  <si>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</si>
  <si>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</si>
  <si>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</si>
  <si>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</si>
  <si>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</si>
  <si>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</si>
  <si>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</si>
  <si>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</si>
  <si>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</si>
  <si>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</si>
  <si>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</si>
  <si>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</si>
  <si>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</si>
  <si>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</si>
  <si>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</si>
  <si>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</si>
  <si>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</si>
  <si>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</si>
  <si>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</si>
  <si>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</si>
  <si>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</si>
  <si>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</si>
  <si>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</si>
  <si>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</si>
  <si>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</si>
  <si>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</si>
  <si>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</si>
  <si>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</si>
  <si>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</si>
  <si>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</si>
  <si>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</si>
  <si>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</si>
  <si>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</si>
  <si>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</si>
  <si>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</si>
  <si>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</si>
  <si>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</si>
  <si>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</si>
  <si>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</si>
  <si>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</si>
  <si>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</si>
  <si>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</si>
  <si>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</si>
  <si>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</si>
  <si>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</si>
  <si>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</si>
  <si>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</si>
  <si>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</si>
  <si>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</si>
  <si>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</si>
  <si>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</si>
  <si>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</si>
  <si>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</si>
  <si>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</si>
  <si>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</si>
  <si>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</si>
  <si>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</si>
  <si>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</si>
  <si>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</si>
  <si>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</si>
  <si>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</si>
  <si>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</si>
  <si>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</si>
  <si>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</si>
  <si>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</si>
  <si>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</si>
  <si>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</si>
  <si>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</si>
  <si>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</si>
  <si>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</si>
  <si>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</si>
  <si>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</si>
  <si>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</si>
  <si>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</si>
  <si>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</si>
  <si>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</si>
  <si>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</si>
  <si>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</si>
  <si>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</si>
  <si>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</si>
  <si>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</si>
  <si>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</si>
  <si>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</si>
  <si>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</si>
  <si>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</si>
  <si>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</si>
  <si>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</si>
  <si>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</si>
  <si>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</si>
  <si>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</si>
  <si>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</si>
  <si>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</si>
  <si>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</si>
  <si>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</si>
  <si>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</si>
  <si>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</si>
  <si>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</si>
  <si>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</si>
  <si>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</si>
  <si>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</si>
  <si>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</si>
  <si>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elc_won_CHN_001</t>
  </si>
  <si>
    <t>elc_won_CHN_002</t>
  </si>
  <si>
    <t>elc_won_CHN_003</t>
  </si>
  <si>
    <t>elc_won_CHN_004</t>
  </si>
  <si>
    <t>elc_won_CHN_005</t>
  </si>
  <si>
    <t>elc_won_CHN_006</t>
  </si>
  <si>
    <t>elc_won_CHN_007</t>
  </si>
  <si>
    <t>elc_won_CHN_008</t>
  </si>
  <si>
    <t>elc_won_CHN_009</t>
  </si>
  <si>
    <t>elc_won_CHN_010</t>
  </si>
  <si>
    <t>elc_won_CHN_011</t>
  </si>
  <si>
    <t>elc_won_CHN_012</t>
  </si>
  <si>
    <t>elc_won_CHN_013</t>
  </si>
  <si>
    <t>elc_won_CHN_014</t>
  </si>
  <si>
    <t>elc_won_CHN_015</t>
  </si>
  <si>
    <t>elc_won_CHN_016</t>
  </si>
  <si>
    <t>elc_won_CHN_017</t>
  </si>
  <si>
    <t>elc_won_CHN_018</t>
  </si>
  <si>
    <t>elc_won_CHN_019</t>
  </si>
  <si>
    <t>elc_won_CHN_020</t>
  </si>
  <si>
    <t>elc_won_CHN_021</t>
  </si>
  <si>
    <t>elc_won_CHN_022</t>
  </si>
  <si>
    <t>elc_won_CHN_023</t>
  </si>
  <si>
    <t>elc_won_CHN_024</t>
  </si>
  <si>
    <t>elc_won_CHN_025</t>
  </si>
  <si>
    <t>elc_won_CHN_026</t>
  </si>
  <si>
    <t>elc_won_CHN_027</t>
  </si>
  <si>
    <t>elc_won_CHN_028</t>
  </si>
  <si>
    <t>elc_won_CHN_029</t>
  </si>
  <si>
    <t>elc_won_CHN_030</t>
  </si>
  <si>
    <t>elc_won_CHN_031</t>
  </si>
  <si>
    <t>elc_won_CHN_032</t>
  </si>
  <si>
    <t>elc_won_CHN_033</t>
  </si>
  <si>
    <t>elc_won_CHN_034</t>
  </si>
  <si>
    <t>elc_won_CHN_035</t>
  </si>
  <si>
    <t>elc_won_CHN_036</t>
  </si>
  <si>
    <t>elc_won_CHN_037</t>
  </si>
  <si>
    <t>elc_won_CHN_038</t>
  </si>
  <si>
    <t>elc_won_CHN_039</t>
  </si>
  <si>
    <t>elc_won_CHN_040</t>
  </si>
  <si>
    <t>elc_won_CHN_041</t>
  </si>
  <si>
    <t>elc_won_CHN_042</t>
  </si>
  <si>
    <t>elc_won_CHN_043</t>
  </si>
  <si>
    <t>elc_won_CHN_044</t>
  </si>
  <si>
    <t>elc_won_CHN_045</t>
  </si>
  <si>
    <t>elc_won_CHN_046</t>
  </si>
  <si>
    <t>elc_won_CHN_047</t>
  </si>
  <si>
    <t>elc_won_CHN_048</t>
  </si>
  <si>
    <t>elc_won_CHN_049</t>
  </si>
  <si>
    <t>elc_won_CHN_050</t>
  </si>
  <si>
    <t>elc_won_CHN_051</t>
  </si>
  <si>
    <t>elc_won_CHN_052</t>
  </si>
  <si>
    <t>elc_won_CHN_053</t>
  </si>
  <si>
    <t>elc_won_CHN_054</t>
  </si>
  <si>
    <t>elc_won_CHN_055</t>
  </si>
  <si>
    <t>elc_won_CHN_056</t>
  </si>
  <si>
    <t>elc_won_CHN_057</t>
  </si>
  <si>
    <t>elc_won_CHN_058</t>
  </si>
  <si>
    <t>elc_won_CHN_059</t>
  </si>
  <si>
    <t>elc_won_CHN_060</t>
  </si>
  <si>
    <t>elc_won_CHN_061</t>
  </si>
  <si>
    <t>elc_won_CHN_062</t>
  </si>
  <si>
    <t>elc_won_CHN_063</t>
  </si>
  <si>
    <t>elc_won_CHN_064</t>
  </si>
  <si>
    <t>elc_won_CHN_065</t>
  </si>
  <si>
    <t>elc_won_CHN_066</t>
  </si>
  <si>
    <t>elc_won_CHN_067</t>
  </si>
  <si>
    <t>elc_won_CHN_068</t>
  </si>
  <si>
    <t>elc_won_CHN_069</t>
  </si>
  <si>
    <t>elc_won_CHN_070</t>
  </si>
  <si>
    <t>elc_won_CHN_071</t>
  </si>
  <si>
    <t>elc_won_CHN_072</t>
  </si>
  <si>
    <t>elc_won_CHN_073</t>
  </si>
  <si>
    <t>elc_won_CHN_074</t>
  </si>
  <si>
    <t>elc_won_CHN_075</t>
  </si>
  <si>
    <t>elc_won_CHN_076</t>
  </si>
  <si>
    <t>elc_won_CHN_077</t>
  </si>
  <si>
    <t>elc_won_CHN_078</t>
  </si>
  <si>
    <t>elc_won_CHN_079</t>
  </si>
  <si>
    <t>elc_won_CHN_080</t>
  </si>
  <si>
    <t>elc_won_CHN_081</t>
  </si>
  <si>
    <t>elc_won_CHN_082</t>
  </si>
  <si>
    <t>elc_won_CHN_083</t>
  </si>
  <si>
    <t>elc_won_CHN_084</t>
  </si>
  <si>
    <t>elc_won_CHN_085</t>
  </si>
  <si>
    <t>elc_won_CHN_086</t>
  </si>
  <si>
    <t>elc_won_CHN_087</t>
  </si>
  <si>
    <t>elc_won_CHN_088</t>
  </si>
  <si>
    <t>elc_won_CHN_089</t>
  </si>
  <si>
    <t>elc_won_CHN_090</t>
  </si>
  <si>
    <t>elc_won_CHN_091</t>
  </si>
  <si>
    <t>elc_won_CHN_092</t>
  </si>
  <si>
    <t>elc_won_CHN_093</t>
  </si>
  <si>
    <t>elc_won_CHN_094</t>
  </si>
  <si>
    <t>elc_won_CHN_095</t>
  </si>
  <si>
    <t>elc_won_CHN_096</t>
  </si>
  <si>
    <t>elc_won_CHN_097</t>
  </si>
  <si>
    <t>elc_won_CHN_098</t>
  </si>
  <si>
    <t>elc_won_CHN_099</t>
  </si>
  <si>
    <t>elc_won_CHN_100</t>
  </si>
  <si>
    <t>elc_won_CHN_101</t>
  </si>
  <si>
    <t>elc_won_CHN_102</t>
  </si>
  <si>
    <t>elc_won_CHN_103</t>
  </si>
  <si>
    <t>elc_won_CHN_104</t>
  </si>
  <si>
    <t>elc_won_CHN_105</t>
  </si>
  <si>
    <t>elc_won_CHN_106</t>
  </si>
  <si>
    <t>elc_won_CHN_107</t>
  </si>
  <si>
    <t>elc_won_CHN_108</t>
  </si>
  <si>
    <t>elc_won_CHN_109</t>
  </si>
  <si>
    <t>elc_won_CHN_110</t>
  </si>
  <si>
    <t>elc_won_CHN_111</t>
  </si>
  <si>
    <t>elc_won_CHN_112</t>
  </si>
  <si>
    <t>elc_won_CHN_113</t>
  </si>
  <si>
    <t>elc_won_CHN_114</t>
  </si>
  <si>
    <t>elc_wof_CHN_001</t>
  </si>
  <si>
    <t>elc_wof_CHN_002</t>
  </si>
  <si>
    <t>elc_wof_CHN_003</t>
  </si>
  <si>
    <t>elc_wof_CHN_004</t>
  </si>
  <si>
    <t>elc_wof_CHN_005</t>
  </si>
  <si>
    <t>elc_wof_CHN_006</t>
  </si>
  <si>
    <t>elc_wof_CHN_007</t>
  </si>
  <si>
    <t>elc_wof_CHN_008</t>
  </si>
  <si>
    <t>elc_wof_CHN_009</t>
  </si>
  <si>
    <t>elc_wof_CHN_010</t>
  </si>
  <si>
    <t>elc_wof_CHN_011</t>
  </si>
  <si>
    <t>elc_wof_CHN_012</t>
  </si>
  <si>
    <t>elc_wof_CHN_013</t>
  </si>
  <si>
    <t>elc_wof_CHN_014</t>
  </si>
  <si>
    <t>elc_wof_CHN_015</t>
  </si>
  <si>
    <t>elc_wof_CHN_016</t>
  </si>
  <si>
    <t>elc_wof_CHN_017</t>
  </si>
  <si>
    <t>elc_wof_CHN_018</t>
  </si>
  <si>
    <t>elc_wof_CHN_019</t>
  </si>
  <si>
    <t>elc_wof_CHN_020</t>
  </si>
  <si>
    <t>elc_wof_CHN_021</t>
  </si>
  <si>
    <t>elc_wof_CHN_022</t>
  </si>
  <si>
    <t>elc_wof_CHN_023</t>
  </si>
  <si>
    <t>elc_wof_CHN_024</t>
  </si>
  <si>
    <t>elc_wof_CHN_025</t>
  </si>
  <si>
    <t>elc_wof_CHN_026</t>
  </si>
  <si>
    <t>elc_wof_CHN_027</t>
  </si>
  <si>
    <t>elc_wof_CHN_028</t>
  </si>
  <si>
    <t>elc_wof_CHN_029</t>
  </si>
  <si>
    <t>elc_wof_CHN_030</t>
  </si>
  <si>
    <t>elc_wof_CHN_031</t>
  </si>
  <si>
    <t>elc_wof_CHN_032</t>
  </si>
  <si>
    <t>elc_wof_CHN_033</t>
  </si>
  <si>
    <t>elc_wof_CHN_034</t>
  </si>
  <si>
    <t>distr_solelc_spv_CHN_001</t>
  </si>
  <si>
    <t>distr_solelc_spv_CHN_002</t>
  </si>
  <si>
    <t>distr_solelc_spv_CHN_003</t>
  </si>
  <si>
    <t>distr_solelc_spv_CHN_004</t>
  </si>
  <si>
    <t>distr_solelc_spv_CHN_005</t>
  </si>
  <si>
    <t>distr_solelc_spv_CHN_006</t>
  </si>
  <si>
    <t>distr_solelc_spv_CHN_007</t>
  </si>
  <si>
    <t>distr_solelc_spv_CHN_008</t>
  </si>
  <si>
    <t>distr_solelc_spv_CHN_009</t>
  </si>
  <si>
    <t>distr_solelc_spv_CHN_010</t>
  </si>
  <si>
    <t>distr_solelc_spv_CHN_011</t>
  </si>
  <si>
    <t>distr_solelc_spv_CHN_012</t>
  </si>
  <si>
    <t>distr_solelc_spv_CHN_013</t>
  </si>
  <si>
    <t>distr_solelc_spv_CHN_014</t>
  </si>
  <si>
    <t>distr_solelc_spv_CHN_015</t>
  </si>
  <si>
    <t>distr_solelc_spv_CHN_016</t>
  </si>
  <si>
    <t>distr_solelc_spv_CHN_017</t>
  </si>
  <si>
    <t>distr_solelc_spv_CHN_018</t>
  </si>
  <si>
    <t>distr_solelc_spv_CHN_019</t>
  </si>
  <si>
    <t>distr_solelc_spv_CHN_020</t>
  </si>
  <si>
    <t>distr_solelc_spv_CHN_021</t>
  </si>
  <si>
    <t>distr_solelc_spv_CHN_022</t>
  </si>
  <si>
    <t>distr_solelc_spv_CHN_023</t>
  </si>
  <si>
    <t>distr_solelc_spv_CHN_024</t>
  </si>
  <si>
    <t>distr_solelc_spv_CHN_025</t>
  </si>
  <si>
    <t>distr_solelc_spv_CHN_026</t>
  </si>
  <si>
    <t>distr_solelc_spv_CHN_027</t>
  </si>
  <si>
    <t>distr_solelc_spv_CHN_028</t>
  </si>
  <si>
    <t>distr_solelc_spv_CHN_029</t>
  </si>
  <si>
    <t>distr_solelc_spv_CHN_030</t>
  </si>
  <si>
    <t>distr_solelc_spv_CHN_031</t>
  </si>
  <si>
    <t>distr_solelc_spv_CHN_032</t>
  </si>
  <si>
    <t>distr_solelc_spv_CHN_033</t>
  </si>
  <si>
    <t>distr_solelc_spv_CHN_034</t>
  </si>
  <si>
    <t>distr_solelc_spv_CHN_035</t>
  </si>
  <si>
    <t>distr_solelc_spv_CHN_036</t>
  </si>
  <si>
    <t>distr_solelc_spv_CHN_037</t>
  </si>
  <si>
    <t>distr_solelc_spv_CHN_038</t>
  </si>
  <si>
    <t>distr_solelc_spv_CHN_039</t>
  </si>
  <si>
    <t>distr_solelc_spv_CHN_040</t>
  </si>
  <si>
    <t>distr_solelc_spv_CHN_041</t>
  </si>
  <si>
    <t>distr_solelc_spv_CHN_042</t>
  </si>
  <si>
    <t>distr_solelc_spv_CHN_043</t>
  </si>
  <si>
    <t>distr_solelc_spv_CHN_044</t>
  </si>
  <si>
    <t>distr_solelc_spv_CHN_045</t>
  </si>
  <si>
    <t>distr_solelc_spv_CHN_046</t>
  </si>
  <si>
    <t>distr_solelc_spv_CHN_047</t>
  </si>
  <si>
    <t>distr_solelc_spv_CHN_048</t>
  </si>
  <si>
    <t>distr_solelc_spv_CHN_049</t>
  </si>
  <si>
    <t>distr_solelc_spv_CHN_050</t>
  </si>
  <si>
    <t>distr_solelc_spv_CHN_051</t>
  </si>
  <si>
    <t>distr_solelc_spv_CHN_052</t>
  </si>
  <si>
    <t>distr_solelc_spv_CHN_053</t>
  </si>
  <si>
    <t>distr_solelc_spv_CHN_054</t>
  </si>
  <si>
    <t>distr_solelc_spv_CHN_055</t>
  </si>
  <si>
    <t>distr_solelc_spv_CHN_056</t>
  </si>
  <si>
    <t>distr_solelc_spv_CHN_057</t>
  </si>
  <si>
    <t>distr_solelc_spv_CHN_058</t>
  </si>
  <si>
    <t>distr_solelc_spv_CHN_059</t>
  </si>
  <si>
    <t>distr_solelc_spv_CHN_060</t>
  </si>
  <si>
    <t>distr_solelc_spv_CHN_061</t>
  </si>
  <si>
    <t>distr_solelc_spv_CHN_062</t>
  </si>
  <si>
    <t>distr_solelc_spv_CHN_063</t>
  </si>
  <si>
    <t>distr_solelc_spv_CHN_064</t>
  </si>
  <si>
    <t>distr_solelc_spv_CHN_065</t>
  </si>
  <si>
    <t>distr_solelc_spv_CHN_066</t>
  </si>
  <si>
    <t>distr_solelc_spv_CHN_067</t>
  </si>
  <si>
    <t>distr_solelc_spv_CHN_068</t>
  </si>
  <si>
    <t>distr_solelc_spv_CHN_069</t>
  </si>
  <si>
    <t>distr_solelc_spv_CHN_070</t>
  </si>
  <si>
    <t>distr_solelc_spv_CHN_071</t>
  </si>
  <si>
    <t>distr_solelc_spv_CHN_072</t>
  </si>
  <si>
    <t>distr_solelc_spv_CHN_073</t>
  </si>
  <si>
    <t>distr_solelc_spv_CHN_074</t>
  </si>
  <si>
    <t>distr_solelc_spv_CHN_075</t>
  </si>
  <si>
    <t>distr_solelc_spv_CHN_076</t>
  </si>
  <si>
    <t>distr_solelc_spv_CHN_077</t>
  </si>
  <si>
    <t>distr_solelc_spv_CHN_078</t>
  </si>
  <si>
    <t>distr_solelc_spv_CHN_079</t>
  </si>
  <si>
    <t>distr_solelc_spv_CHN_080</t>
  </si>
  <si>
    <t>distr_solelc_spv_CHN_081</t>
  </si>
  <si>
    <t>distr_solelc_spv_CHN_082</t>
  </si>
  <si>
    <t>distr_solelc_spv_CHN_083</t>
  </si>
  <si>
    <t>distr_solelc_spv_CHN_084</t>
  </si>
  <si>
    <t>distr_solelc_spv_CHN_085</t>
  </si>
  <si>
    <t>distr_solelc_spv_CHN_086</t>
  </si>
  <si>
    <t>distr_solelc_spv_CHN_087</t>
  </si>
  <si>
    <t>distr_solelc_spv_CHN_088</t>
  </si>
  <si>
    <t>distr_solelc_spv_CHN_089</t>
  </si>
  <si>
    <t>distr_solelc_spv_CHN_090</t>
  </si>
  <si>
    <t>distr_solelc_spv_CHN_091</t>
  </si>
  <si>
    <t>distr_solelc_spv_CHN_092</t>
  </si>
  <si>
    <t>distr_solelc_spv_CHN_093</t>
  </si>
  <si>
    <t>distr_solelc_spv_CHN_094</t>
  </si>
  <si>
    <t>distr_solelc_spv_CHN_095</t>
  </si>
  <si>
    <t>distr_solelc_spv_CHN_096</t>
  </si>
  <si>
    <t>distr_solelc_spv_CHN_097</t>
  </si>
  <si>
    <t>distr_solelc_spv_CHN_098</t>
  </si>
  <si>
    <t>distr_solelc_spv_CHN_099</t>
  </si>
  <si>
    <t>distr_solelc_spv_CHN_100</t>
  </si>
  <si>
    <t>distr_solelc_spv_CHN_101</t>
  </si>
  <si>
    <t>distr_solelc_spv_CHN_102</t>
  </si>
  <si>
    <t>distr_solelc_spv_CHN_103</t>
  </si>
  <si>
    <t>distr_solelc_spv_CHN_104</t>
  </si>
  <si>
    <t>distr_solelc_spv_CHN_105</t>
  </si>
  <si>
    <t>distr_solelc_spv_CHN_106</t>
  </si>
  <si>
    <t>distr_solelc_spv_CHN_107</t>
  </si>
  <si>
    <t>distr_solelc_spv_CHN_108</t>
  </si>
  <si>
    <t>distr_solelc_spv_CHN_109</t>
  </si>
  <si>
    <t>distr_solelc_spv_CHN_110</t>
  </si>
  <si>
    <t>distr_solelc_spv_CHN_111</t>
  </si>
  <si>
    <t>distr_solelc_spv_CHN_112</t>
  </si>
  <si>
    <t>distr_solelc_spv_CHN_113</t>
  </si>
  <si>
    <t>distr_solelc_spv_CHN_114</t>
  </si>
  <si>
    <t>distr_solelc_spv_CHN_115</t>
  </si>
  <si>
    <t>distr_solelc_spv_CHN_116</t>
  </si>
  <si>
    <t>distr_solelc_spv_CHN_117</t>
  </si>
  <si>
    <t>distr_solelc_spv_CHN_118</t>
  </si>
  <si>
    <t>distr_solelc_spv_CHN_119</t>
  </si>
  <si>
    <t>distr_solelc_spv_CHN_120</t>
  </si>
  <si>
    <t>distr_solelc_spv_CHN_121</t>
  </si>
  <si>
    <t>distr_solelc_spv_CHN_122</t>
  </si>
  <si>
    <t>distr_solelc_spv_CHN_123</t>
  </si>
  <si>
    <t>distr_solelc_spv_CHN_124</t>
  </si>
  <si>
    <t>distr_solelc_spv_CHN_125</t>
  </si>
  <si>
    <t>distr_solelc_spv_CHN_126</t>
  </si>
  <si>
    <t>distr_solelc_spv_CHN_127</t>
  </si>
  <si>
    <t>distr_solelc_spv_CHN_128</t>
  </si>
  <si>
    <t>distr_solelc_spv_CHN_129</t>
  </si>
  <si>
    <t>distr_solelc_spv_CHN_130</t>
  </si>
  <si>
    <t>distr_solelc_spv_CHN_131</t>
  </si>
  <si>
    <t>distr_solelc_spv_CHN_132</t>
  </si>
  <si>
    <t>distr_solelc_spv_CHN_133</t>
  </si>
  <si>
    <t>distr_solelc_spv_CHN_134</t>
  </si>
  <si>
    <t>distr_solelc_spv_CHN_135</t>
  </si>
  <si>
    <t>distr_solelc_spv_CHN_136</t>
  </si>
  <si>
    <t>distr_wofelc_wof_CHN_001</t>
  </si>
  <si>
    <t>distr_wofelc_wof_CHN_002</t>
  </si>
  <si>
    <t>distr_wofelc_wof_CHN_003</t>
  </si>
  <si>
    <t>distr_wofelc_wof_CHN_004</t>
  </si>
  <si>
    <t>distr_wofelc_wof_CHN_005</t>
  </si>
  <si>
    <t>distr_wofelc_wof_CHN_006</t>
  </si>
  <si>
    <t>distr_wofelc_wof_CHN_007</t>
  </si>
  <si>
    <t>distr_wofelc_wof_CHN_008</t>
  </si>
  <si>
    <t>distr_wofelc_wof_CHN_009</t>
  </si>
  <si>
    <t>distr_wofelc_wof_CHN_010</t>
  </si>
  <si>
    <t>distr_wofelc_wof_CHN_011</t>
  </si>
  <si>
    <t>distr_wofelc_wof_CHN_012</t>
  </si>
  <si>
    <t>distr_wofelc_wof_CHN_013</t>
  </si>
  <si>
    <t>distr_wofelc_wof_CHN_014</t>
  </si>
  <si>
    <t>distr_wofelc_wof_CHN_015</t>
  </si>
  <si>
    <t>distr_wofelc_wof_CHN_016</t>
  </si>
  <si>
    <t>distr_wofelc_wof_CHN_017</t>
  </si>
  <si>
    <t>distr_wofelc_wof_CHN_018</t>
  </si>
  <si>
    <t>distr_wofelc_wof_CHN_019</t>
  </si>
  <si>
    <t>distr_wofelc_wof_CHN_020</t>
  </si>
  <si>
    <t>distr_wofelc_wof_CHN_021</t>
  </si>
  <si>
    <t>distr_wofelc_wof_CHN_022</t>
  </si>
  <si>
    <t>distr_wofelc_wof_CHN_023</t>
  </si>
  <si>
    <t>distr_wofelc_wof_CHN_024</t>
  </si>
  <si>
    <t>distr_wofelc_wof_CHN_025</t>
  </si>
  <si>
    <t>distr_wofelc_wof_CHN_026</t>
  </si>
  <si>
    <t>distr_wofelc_wof_CHN_027</t>
  </si>
  <si>
    <t>distr_wofelc_wof_CHN_028</t>
  </si>
  <si>
    <t>distr_wofelc_wof_CHN_029</t>
  </si>
  <si>
    <t>distr_wofelc_wof_CHN_030</t>
  </si>
  <si>
    <t>distr_wofelc_wof_CHN_031</t>
  </si>
  <si>
    <t>distr_wofelc_wof_CHN_032</t>
  </si>
  <si>
    <t>distr_wofelc_wof_CHN_033</t>
  </si>
  <si>
    <t>distr_wofelc_wof_CHN_034</t>
  </si>
  <si>
    <t>distr_wonelc_won_CHN_001</t>
  </si>
  <si>
    <t>distr_wonelc_won_CHN_002</t>
  </si>
  <si>
    <t>distr_wonelc_won_CHN_003</t>
  </si>
  <si>
    <t>distr_wonelc_won_CHN_004</t>
  </si>
  <si>
    <t>distr_wonelc_won_CHN_005</t>
  </si>
  <si>
    <t>distr_wonelc_won_CHN_006</t>
  </si>
  <si>
    <t>distr_wonelc_won_CHN_007</t>
  </si>
  <si>
    <t>distr_wonelc_won_CHN_008</t>
  </si>
  <si>
    <t>distr_wonelc_won_CHN_009</t>
  </si>
  <si>
    <t>distr_wonelc_won_CHN_010</t>
  </si>
  <si>
    <t>distr_wonelc_won_CHN_011</t>
  </si>
  <si>
    <t>distr_wonelc_won_CHN_012</t>
  </si>
  <si>
    <t>distr_wonelc_won_CHN_013</t>
  </si>
  <si>
    <t>distr_wonelc_won_CHN_014</t>
  </si>
  <si>
    <t>distr_wonelc_won_CHN_015</t>
  </si>
  <si>
    <t>distr_wonelc_won_CHN_016</t>
  </si>
  <si>
    <t>distr_wonelc_won_CHN_017</t>
  </si>
  <si>
    <t>distr_wonelc_won_CHN_018</t>
  </si>
  <si>
    <t>distr_wonelc_won_CHN_019</t>
  </si>
  <si>
    <t>distr_wonelc_won_CHN_020</t>
  </si>
  <si>
    <t>distr_wonelc_won_CHN_021</t>
  </si>
  <si>
    <t>distr_wonelc_won_CHN_022</t>
  </si>
  <si>
    <t>distr_wonelc_won_CHN_023</t>
  </si>
  <si>
    <t>distr_wonelc_won_CHN_024</t>
  </si>
  <si>
    <t>distr_wonelc_won_CHN_025</t>
  </si>
  <si>
    <t>distr_wonelc_won_CHN_026</t>
  </si>
  <si>
    <t>distr_wonelc_won_CHN_027</t>
  </si>
  <si>
    <t>distr_wonelc_won_CHN_028</t>
  </si>
  <si>
    <t>distr_wonelc_won_CHN_029</t>
  </si>
  <si>
    <t>distr_wonelc_won_CHN_030</t>
  </si>
  <si>
    <t>distr_wonelc_won_CHN_031</t>
  </si>
  <si>
    <t>distr_wonelc_won_CHN_032</t>
  </si>
  <si>
    <t>distr_wonelc_won_CHN_033</t>
  </si>
  <si>
    <t>distr_wonelc_won_CHN_034</t>
  </si>
  <si>
    <t>distr_wonelc_won_CHN_035</t>
  </si>
  <si>
    <t>distr_wonelc_won_CHN_036</t>
  </si>
  <si>
    <t>distr_wonelc_won_CHN_037</t>
  </si>
  <si>
    <t>distr_wonelc_won_CHN_038</t>
  </si>
  <si>
    <t>distr_wonelc_won_CHN_039</t>
  </si>
  <si>
    <t>distr_wonelc_won_CHN_040</t>
  </si>
  <si>
    <t>distr_wonelc_won_CHN_041</t>
  </si>
  <si>
    <t>distr_wonelc_won_CHN_042</t>
  </si>
  <si>
    <t>distr_wonelc_won_CHN_043</t>
  </si>
  <si>
    <t>distr_wonelc_won_CHN_044</t>
  </si>
  <si>
    <t>distr_wonelc_won_CHN_045</t>
  </si>
  <si>
    <t>distr_wonelc_won_CHN_046</t>
  </si>
  <si>
    <t>distr_wonelc_won_CHN_047</t>
  </si>
  <si>
    <t>distr_wonelc_won_CHN_048</t>
  </si>
  <si>
    <t>distr_wonelc_won_CHN_049</t>
  </si>
  <si>
    <t>distr_wonelc_won_CHN_050</t>
  </si>
  <si>
    <t>distr_wonelc_won_CHN_051</t>
  </si>
  <si>
    <t>distr_wonelc_won_CHN_052</t>
  </si>
  <si>
    <t>distr_wonelc_won_CHN_053</t>
  </si>
  <si>
    <t>distr_wonelc_won_CHN_054</t>
  </si>
  <si>
    <t>distr_wonelc_won_CHN_055</t>
  </si>
  <si>
    <t>distr_wonelc_won_CHN_056</t>
  </si>
  <si>
    <t>distr_wonelc_won_CHN_057</t>
  </si>
  <si>
    <t>distr_wonelc_won_CHN_058</t>
  </si>
  <si>
    <t>distr_wonelc_won_CHN_059</t>
  </si>
  <si>
    <t>distr_wonelc_won_CHN_060</t>
  </si>
  <si>
    <t>distr_wonelc_won_CHN_061</t>
  </si>
  <si>
    <t>distr_wonelc_won_CHN_062</t>
  </si>
  <si>
    <t>distr_wonelc_won_CHN_063</t>
  </si>
  <si>
    <t>distr_wonelc_won_CHN_064</t>
  </si>
  <si>
    <t>distr_wonelc_won_CHN_065</t>
  </si>
  <si>
    <t>distr_wonelc_won_CHN_066</t>
  </si>
  <si>
    <t>distr_wonelc_won_CHN_067</t>
  </si>
  <si>
    <t>distr_wonelc_won_CHN_068</t>
  </si>
  <si>
    <t>distr_wonelc_won_CHN_069</t>
  </si>
  <si>
    <t>distr_wonelc_won_CHN_070</t>
  </si>
  <si>
    <t>distr_wonelc_won_CHN_071</t>
  </si>
  <si>
    <t>distr_wonelc_won_CHN_072</t>
  </si>
  <si>
    <t>distr_wonelc_won_CHN_073</t>
  </si>
  <si>
    <t>distr_wonelc_won_CHN_074</t>
  </si>
  <si>
    <t>distr_wonelc_won_CHN_075</t>
  </si>
  <si>
    <t>distr_wonelc_won_CHN_076</t>
  </si>
  <si>
    <t>distr_wonelc_won_CHN_077</t>
  </si>
  <si>
    <t>distr_wonelc_won_CHN_078</t>
  </si>
  <si>
    <t>distr_wonelc_won_CHN_079</t>
  </si>
  <si>
    <t>distr_wonelc_won_CHN_080</t>
  </si>
  <si>
    <t>distr_wonelc_won_CHN_081</t>
  </si>
  <si>
    <t>distr_wonelc_won_CHN_082</t>
  </si>
  <si>
    <t>distr_wonelc_won_CHN_083</t>
  </si>
  <si>
    <t>distr_wonelc_won_CHN_084</t>
  </si>
  <si>
    <t>distr_wonelc_won_CHN_085</t>
  </si>
  <si>
    <t>distr_wonelc_won_CHN_086</t>
  </si>
  <si>
    <t>distr_wonelc_won_CHN_087</t>
  </si>
  <si>
    <t>distr_wonelc_won_CHN_088</t>
  </si>
  <si>
    <t>distr_wonelc_won_CHN_089</t>
  </si>
  <si>
    <t>distr_wonelc_won_CHN_090</t>
  </si>
  <si>
    <t>distr_wonelc_won_CHN_091</t>
  </si>
  <si>
    <t>distr_wonelc_won_CHN_092</t>
  </si>
  <si>
    <t>distr_wonelc_won_CHN_093</t>
  </si>
  <si>
    <t>distr_wonelc_won_CHN_094</t>
  </si>
  <si>
    <t>distr_wonelc_won_CHN_095</t>
  </si>
  <si>
    <t>distr_wonelc_won_CHN_096</t>
  </si>
  <si>
    <t>distr_wonelc_won_CHN_097</t>
  </si>
  <si>
    <t>distr_wonelc_won_CHN_098</t>
  </si>
  <si>
    <t>distr_wonelc_won_CHN_099</t>
  </si>
  <si>
    <t>distr_wonelc_won_CHN_100</t>
  </si>
  <si>
    <t>distr_wonelc_won_CHN_101</t>
  </si>
  <si>
    <t>distr_wonelc_won_CHN_102</t>
  </si>
  <si>
    <t>distr_wonelc_won_CHN_103</t>
  </si>
  <si>
    <t>distr_wonelc_won_CHN_104</t>
  </si>
  <si>
    <t>distr_wonelc_won_CHN_105</t>
  </si>
  <si>
    <t>distr_wonelc_won_CHN_106</t>
  </si>
  <si>
    <t>distr_wonelc_won_CHN_107</t>
  </si>
  <si>
    <t>distr_wonelc_won_CHN_108</t>
  </si>
  <si>
    <t>distr_wonelc_won_CHN_109</t>
  </si>
  <si>
    <t>distr_wonelc_won_CHN_110</t>
  </si>
  <si>
    <t>distr_wonelc_won_CHN_111</t>
  </si>
  <si>
    <t>distr_wonelc_won_CHN_112</t>
  </si>
  <si>
    <t>distr_wonelc_won_CHN_113</t>
  </si>
  <si>
    <t>distr_wonelc_won_CHN_114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</si>
  <si>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</si>
  <si>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</si>
  <si>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</si>
  <si>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</si>
  <si>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</si>
  <si>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</si>
  <si>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</si>
  <si>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</si>
  <si>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</si>
  <si>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</si>
  <si>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</si>
  <si>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</si>
  <si>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</si>
  <si>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04,S02aH05,S06aH07,S03aH04,S03aH02,S01aH03,S05aH02,S05aH03,S05aH06,S01aH05,S01aH08,S02aH08,S03aH06,S03aH07,S06aH05,S02aH02,S06aH06,S01aH02,S04aH04,S02aH06,S03aH05,S03aH08,S04aH07,S05aH05,S06aH04,S06aH08,S01aH04,S01aH07,S02aH07,S03aH03,S04aH03,S04aH06,S05aH04,S06aH02,S06aH03,S04aH02,S05aH08,S04aH05,S04aH08,S01aH06,S02aH03,S05aH07</t>
  </si>
  <si>
    <t>N</t>
  </si>
  <si>
    <t>S03aH08,S03aH10,S06aH08,S02aH09,S04aH09,S05aH01,S04aH02,S01aH02,S05aH10,S03aH01,S01aH08,S02aH08,S03aH09,S05aH09,S01aH09,S02aH02,S04aH10,S06aH10,S02aH01,S02aH10,S05aH02,S06aH09,S01aH10,S03aH02,S04aH08,S06aH01,S05aH08,S01aH01,S04aH01,S06aH02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</si>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</sst>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700</v>
      </c>
      <c r="D10" t="s">
        <v>55</v>
      </c>
    </row>
    <row r="11" spans="1:4" x14ac:dyDescent="0.45">
      <c r="B11" s="5"/>
      <c r="C11" s="5" t="s">
        <v>701</v>
      </c>
      <c r="D11" t="s">
        <v>702</v>
      </c>
    </row>
    <row r="12" spans="1:4" x14ac:dyDescent="0.45">
      <c r="B12" s="5"/>
      <c r="C12" s="5" t="s">
        <v>703</v>
      </c>
      <c r="D12" t="s">
        <v>704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S03aH08,S03aH10,S06aH08,S02aH09,S04aH09,S05aH01,S04aH02,S01aH02,S05aH10,S03aH01,S01aH08,S02aH08,S03aH09,S05aH09,S01aH09,S02aH02,S04aH10,S06aH10,S02aH01,S02aH10,S05aH02,S06aH09,S01aH10,S03aH02,S04aH08,S06aH01,S05aH08,S01aH01,S04aH01,S06aH02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04,S02aH05,S06aH07,S03aH04,S03aH02,S01aH03,S05aH02,S05aH03,S05aH06,S01aH05,S01aH08,S02aH08,S03aH06,S03aH07,S06aH05,S02aH02,S06aH06,S01aH02,S04aH04,S02aH06,S03aH05,S03aH08,S04aH07,S05aH05,S06aH04,S06aH08,S01aH04,S01aH07,S02aH07,S03aH03,S04aH03,S04aH06,S05aH04,S06aH02,S06aH03,S04aH02,S05aH08,S04aH05,S04aH08,S01aH06,S02aH03,S05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5638-D415-4A9E-A7FC-CA9A61523A54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59106-C0D3-4AF4-A537-0C87291F4975}">
  <dimension ref="B9:O81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257</v>
      </c>
      <c r="H11" t="s">
        <v>61</v>
      </c>
      <c r="I11">
        <v>2.7152866510847192E-2</v>
      </c>
      <c r="J11" t="s">
        <v>62</v>
      </c>
      <c r="L11" t="s">
        <v>371</v>
      </c>
      <c r="M11" t="s">
        <v>61</v>
      </c>
      <c r="N11">
        <v>5.5639323336823115E-2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257</v>
      </c>
      <c r="H12" t="s">
        <v>63</v>
      </c>
      <c r="I12">
        <v>9.361397382485882E-3</v>
      </c>
      <c r="J12" t="s">
        <v>62</v>
      </c>
      <c r="L12" t="s">
        <v>371</v>
      </c>
      <c r="M12" t="s">
        <v>63</v>
      </c>
      <c r="N12">
        <v>2.0823109064543602E-2</v>
      </c>
      <c r="O12" t="s">
        <v>62</v>
      </c>
    </row>
    <row r="13" spans="2:15" x14ac:dyDescent="0.45">
      <c r="B13" t="s">
        <v>60</v>
      </c>
      <c r="C13" t="s">
        <v>64</v>
      </c>
      <c r="D13">
        <v>1.2599374133396549E-2</v>
      </c>
      <c r="E13" t="s">
        <v>62</v>
      </c>
      <c r="G13" t="s">
        <v>257</v>
      </c>
      <c r="H13" t="s">
        <v>64</v>
      </c>
      <c r="I13">
        <v>7.4452682710474819E-3</v>
      </c>
      <c r="J13" t="s">
        <v>62</v>
      </c>
      <c r="L13" t="s">
        <v>371</v>
      </c>
      <c r="M13" t="s">
        <v>64</v>
      </c>
      <c r="N13">
        <v>2.2591846834435533E-2</v>
      </c>
      <c r="O13" t="s">
        <v>62</v>
      </c>
    </row>
    <row r="14" spans="2:15" x14ac:dyDescent="0.45">
      <c r="B14" t="s">
        <v>60</v>
      </c>
      <c r="C14" t="s">
        <v>65</v>
      </c>
      <c r="D14">
        <v>3.2836599192250814E-2</v>
      </c>
      <c r="E14" t="s">
        <v>62</v>
      </c>
      <c r="G14" t="s">
        <v>257</v>
      </c>
      <c r="H14" t="s">
        <v>65</v>
      </c>
      <c r="I14">
        <v>4.3433914472662686E-3</v>
      </c>
      <c r="J14" t="s">
        <v>62</v>
      </c>
      <c r="L14" t="s">
        <v>371</v>
      </c>
      <c r="M14" t="s">
        <v>65</v>
      </c>
      <c r="N14">
        <v>2.3149200118103282E-2</v>
      </c>
      <c r="O14" t="s">
        <v>62</v>
      </c>
    </row>
    <row r="15" spans="2:15" x14ac:dyDescent="0.45">
      <c r="B15" t="s">
        <v>60</v>
      </c>
      <c r="C15" t="s">
        <v>66</v>
      </c>
      <c r="D15">
        <v>3.3940171729973642E-2</v>
      </c>
      <c r="E15" t="s">
        <v>62</v>
      </c>
      <c r="G15" t="s">
        <v>257</v>
      </c>
      <c r="H15" t="s">
        <v>66</v>
      </c>
      <c r="I15">
        <v>3.3384485348516959E-3</v>
      </c>
      <c r="J15" t="s">
        <v>62</v>
      </c>
      <c r="L15" t="s">
        <v>371</v>
      </c>
      <c r="M15" t="s">
        <v>66</v>
      </c>
      <c r="N15">
        <v>2.2707043512180052E-2</v>
      </c>
      <c r="O15" t="s">
        <v>62</v>
      </c>
    </row>
    <row r="16" spans="2:15" x14ac:dyDescent="0.45">
      <c r="B16" t="s">
        <v>60</v>
      </c>
      <c r="C16" t="s">
        <v>67</v>
      </c>
      <c r="D16">
        <v>3.425914454404011E-2</v>
      </c>
      <c r="E16" t="s">
        <v>62</v>
      </c>
      <c r="G16" t="s">
        <v>257</v>
      </c>
      <c r="H16" t="s">
        <v>67</v>
      </c>
      <c r="I16">
        <v>3.5116041857978387E-3</v>
      </c>
      <c r="J16" t="s">
        <v>62</v>
      </c>
      <c r="L16" t="s">
        <v>371</v>
      </c>
      <c r="M16" t="s">
        <v>67</v>
      </c>
      <c r="N16">
        <v>2.1597349128504115E-2</v>
      </c>
      <c r="O16" t="s">
        <v>62</v>
      </c>
    </row>
    <row r="17" spans="2:15" x14ac:dyDescent="0.45">
      <c r="B17" t="s">
        <v>60</v>
      </c>
      <c r="C17" t="s">
        <v>68</v>
      </c>
      <c r="D17">
        <v>2.3931017373364869E-2</v>
      </c>
      <c r="E17" t="s">
        <v>62</v>
      </c>
      <c r="G17" t="s">
        <v>257</v>
      </c>
      <c r="H17" t="s">
        <v>68</v>
      </c>
      <c r="I17">
        <v>4.2805557968252361E-3</v>
      </c>
      <c r="J17" t="s">
        <v>62</v>
      </c>
      <c r="L17" t="s">
        <v>371</v>
      </c>
      <c r="M17" t="s">
        <v>68</v>
      </c>
      <c r="N17">
        <v>2.132043975004232E-2</v>
      </c>
      <c r="O17" t="s">
        <v>62</v>
      </c>
    </row>
    <row r="18" spans="2:15" x14ac:dyDescent="0.45">
      <c r="B18" t="s">
        <v>60</v>
      </c>
      <c r="C18" t="s">
        <v>69</v>
      </c>
      <c r="D18">
        <v>3.8200691383692533E-3</v>
      </c>
      <c r="E18" t="s">
        <v>62</v>
      </c>
      <c r="G18" t="s">
        <v>257</v>
      </c>
      <c r="H18" t="s">
        <v>69</v>
      </c>
      <c r="I18">
        <v>6.826428762963614E-3</v>
      </c>
      <c r="J18" t="s">
        <v>62</v>
      </c>
      <c r="L18" t="s">
        <v>371</v>
      </c>
      <c r="M18" t="s">
        <v>69</v>
      </c>
      <c r="N18">
        <v>1.9384246227101672E-2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257</v>
      </c>
      <c r="H19" t="s">
        <v>70</v>
      </c>
      <c r="I19">
        <v>1.0471683605471493E-2</v>
      </c>
      <c r="J19" t="s">
        <v>62</v>
      </c>
      <c r="L19" t="s">
        <v>371</v>
      </c>
      <c r="M19" t="s">
        <v>70</v>
      </c>
      <c r="N19">
        <v>2.1518282131710628E-2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257</v>
      </c>
      <c r="H20" t="s">
        <v>71</v>
      </c>
      <c r="I20">
        <v>1.8187827103584769E-2</v>
      </c>
      <c r="J20" t="s">
        <v>62</v>
      </c>
      <c r="L20" t="s">
        <v>371</v>
      </c>
      <c r="M20" t="s">
        <v>71</v>
      </c>
      <c r="N20">
        <v>3.3477829806311546E-2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257</v>
      </c>
      <c r="H21" t="s">
        <v>72</v>
      </c>
      <c r="I21">
        <v>6.8017041284503893E-2</v>
      </c>
      <c r="J21" t="s">
        <v>62</v>
      </c>
      <c r="L21" t="s">
        <v>371</v>
      </c>
      <c r="M21" t="s">
        <v>72</v>
      </c>
      <c r="N21">
        <v>1.5185713744377318E-2</v>
      </c>
      <c r="O21" t="s">
        <v>62</v>
      </c>
    </row>
    <row r="22" spans="2:15" x14ac:dyDescent="0.45">
      <c r="B22" t="s">
        <v>60</v>
      </c>
      <c r="C22" t="s">
        <v>73</v>
      </c>
      <c r="D22">
        <v>3.4331061069359419E-3</v>
      </c>
      <c r="E22" t="s">
        <v>62</v>
      </c>
      <c r="G22" t="s">
        <v>257</v>
      </c>
      <c r="H22" t="s">
        <v>73</v>
      </c>
      <c r="I22">
        <v>2.3533450821817199E-2</v>
      </c>
      <c r="J22" t="s">
        <v>62</v>
      </c>
      <c r="L22" t="s">
        <v>371</v>
      </c>
      <c r="M22" t="s">
        <v>73</v>
      </c>
      <c r="N22">
        <v>5.6592623259172402E-3</v>
      </c>
      <c r="O22" t="s">
        <v>62</v>
      </c>
    </row>
    <row r="23" spans="2:15" x14ac:dyDescent="0.45">
      <c r="B23" t="s">
        <v>60</v>
      </c>
      <c r="C23" t="s">
        <v>74</v>
      </c>
      <c r="D23">
        <v>2.6562074262236508E-2</v>
      </c>
      <c r="E23" t="s">
        <v>62</v>
      </c>
      <c r="G23" t="s">
        <v>257</v>
      </c>
      <c r="H23" t="s">
        <v>74</v>
      </c>
      <c r="I23">
        <v>1.77915342497925E-2</v>
      </c>
      <c r="J23" t="s">
        <v>62</v>
      </c>
      <c r="L23" t="s">
        <v>371</v>
      </c>
      <c r="M23" t="s">
        <v>74</v>
      </c>
      <c r="N23">
        <v>6.1356816581864962E-3</v>
      </c>
      <c r="O23" t="s">
        <v>62</v>
      </c>
    </row>
    <row r="24" spans="2:15" x14ac:dyDescent="0.45">
      <c r="B24" t="s">
        <v>60</v>
      </c>
      <c r="C24" t="s">
        <v>75</v>
      </c>
      <c r="D24">
        <v>3.9688347410884763E-2</v>
      </c>
      <c r="E24" t="s">
        <v>62</v>
      </c>
      <c r="G24" t="s">
        <v>257</v>
      </c>
      <c r="H24" t="s">
        <v>75</v>
      </c>
      <c r="I24">
        <v>1.3417611706671096E-2</v>
      </c>
      <c r="J24" t="s">
        <v>62</v>
      </c>
      <c r="L24" t="s">
        <v>371</v>
      </c>
      <c r="M24" t="s">
        <v>75</v>
      </c>
      <c r="N24">
        <v>6.1988516044845388E-3</v>
      </c>
      <c r="O24" t="s">
        <v>62</v>
      </c>
    </row>
    <row r="25" spans="2:15" x14ac:dyDescent="0.45">
      <c r="B25" t="s">
        <v>60</v>
      </c>
      <c r="C25" t="s">
        <v>76</v>
      </c>
      <c r="D25">
        <v>4.1716917294767147E-2</v>
      </c>
      <c r="E25" t="s">
        <v>62</v>
      </c>
      <c r="G25" t="s">
        <v>257</v>
      </c>
      <c r="H25" t="s">
        <v>76</v>
      </c>
      <c r="I25">
        <v>1.1103690148759279E-2</v>
      </c>
      <c r="J25" t="s">
        <v>62</v>
      </c>
      <c r="L25" t="s">
        <v>371</v>
      </c>
      <c r="M25" t="s">
        <v>76</v>
      </c>
      <c r="N25">
        <v>5.8393995783879681E-3</v>
      </c>
      <c r="O25" t="s">
        <v>62</v>
      </c>
    </row>
    <row r="26" spans="2:15" x14ac:dyDescent="0.45">
      <c r="B26" t="s">
        <v>60</v>
      </c>
      <c r="C26" t="s">
        <v>77</v>
      </c>
      <c r="D26">
        <v>4.0367162908624903E-2</v>
      </c>
      <c r="E26" t="s">
        <v>62</v>
      </c>
      <c r="G26" t="s">
        <v>257</v>
      </c>
      <c r="H26" t="s">
        <v>77</v>
      </c>
      <c r="I26">
        <v>9.5156292313366385E-3</v>
      </c>
      <c r="J26" t="s">
        <v>62</v>
      </c>
      <c r="L26" t="s">
        <v>371</v>
      </c>
      <c r="M26" t="s">
        <v>77</v>
      </c>
      <c r="N26">
        <v>5.3043031631958056E-3</v>
      </c>
      <c r="O26" t="s">
        <v>62</v>
      </c>
    </row>
    <row r="27" spans="2:15" x14ac:dyDescent="0.45">
      <c r="B27" t="s">
        <v>60</v>
      </c>
      <c r="C27" t="s">
        <v>78</v>
      </c>
      <c r="D27">
        <v>3.2030675900070325E-2</v>
      </c>
      <c r="E27" t="s">
        <v>62</v>
      </c>
      <c r="G27" t="s">
        <v>257</v>
      </c>
      <c r="H27" t="s">
        <v>78</v>
      </c>
      <c r="I27">
        <v>9.7732334468235184E-3</v>
      </c>
      <c r="J27" t="s">
        <v>62</v>
      </c>
      <c r="L27" t="s">
        <v>371</v>
      </c>
      <c r="M27" t="s">
        <v>78</v>
      </c>
      <c r="N27">
        <v>5.3888071354279421E-3</v>
      </c>
      <c r="O27" t="s">
        <v>62</v>
      </c>
    </row>
    <row r="28" spans="2:15" x14ac:dyDescent="0.45">
      <c r="B28" t="s">
        <v>60</v>
      </c>
      <c r="C28" t="s">
        <v>79</v>
      </c>
      <c r="D28">
        <v>1.19408162218076E-2</v>
      </c>
      <c r="E28" t="s">
        <v>62</v>
      </c>
      <c r="G28" t="s">
        <v>257</v>
      </c>
      <c r="H28" t="s">
        <v>79</v>
      </c>
      <c r="I28">
        <v>9.631832145724965E-3</v>
      </c>
      <c r="J28" t="s">
        <v>62</v>
      </c>
      <c r="L28" t="s">
        <v>371</v>
      </c>
      <c r="M28" t="s">
        <v>79</v>
      </c>
      <c r="N28">
        <v>4.9744377433921386E-3</v>
      </c>
      <c r="O28" t="s">
        <v>62</v>
      </c>
    </row>
    <row r="29" spans="2:15" x14ac:dyDescent="0.45">
      <c r="B29" t="s">
        <v>60</v>
      </c>
      <c r="C29" t="s">
        <v>80</v>
      </c>
      <c r="D29">
        <v>0</v>
      </c>
      <c r="E29" t="s">
        <v>62</v>
      </c>
      <c r="G29" t="s">
        <v>257</v>
      </c>
      <c r="H29" t="s">
        <v>80</v>
      </c>
      <c r="I29">
        <v>1.8138290947954272E-2</v>
      </c>
      <c r="J29" t="s">
        <v>62</v>
      </c>
      <c r="L29" t="s">
        <v>371</v>
      </c>
      <c r="M29" t="s">
        <v>80</v>
      </c>
      <c r="N29">
        <v>5.9272251668290796E-3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257</v>
      </c>
      <c r="H30" t="s">
        <v>81</v>
      </c>
      <c r="I30">
        <v>4.1206898036065739E-2</v>
      </c>
      <c r="J30" t="s">
        <v>62</v>
      </c>
      <c r="L30" t="s">
        <v>371</v>
      </c>
      <c r="M30" t="s">
        <v>81</v>
      </c>
      <c r="N30">
        <v>9.569820103187866E-3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257</v>
      </c>
      <c r="H31" t="s">
        <v>82</v>
      </c>
      <c r="I31">
        <v>7.68144642068012E-2</v>
      </c>
      <c r="J31" t="s">
        <v>62</v>
      </c>
      <c r="L31" t="s">
        <v>371</v>
      </c>
      <c r="M31" t="s">
        <v>82</v>
      </c>
      <c r="N31">
        <v>1.7346776901391942E-2</v>
      </c>
      <c r="O31" t="s">
        <v>62</v>
      </c>
    </row>
    <row r="32" spans="2:15" x14ac:dyDescent="0.45">
      <c r="B32" t="s">
        <v>60</v>
      </c>
      <c r="C32" t="s">
        <v>83</v>
      </c>
      <c r="D32">
        <v>8.0481359873897929E-3</v>
      </c>
      <c r="E32" t="s">
        <v>62</v>
      </c>
      <c r="G32" t="s">
        <v>257</v>
      </c>
      <c r="H32" t="s">
        <v>83</v>
      </c>
      <c r="I32">
        <v>2.3875706077612361E-2</v>
      </c>
      <c r="J32" t="s">
        <v>62</v>
      </c>
      <c r="L32" t="s">
        <v>371</v>
      </c>
      <c r="M32" t="s">
        <v>83</v>
      </c>
      <c r="N32">
        <v>6.8776672788185998E-3</v>
      </c>
      <c r="O32" t="s">
        <v>62</v>
      </c>
    </row>
    <row r="33" spans="2:15" x14ac:dyDescent="0.45">
      <c r="B33" t="s">
        <v>60</v>
      </c>
      <c r="C33" t="s">
        <v>84</v>
      </c>
      <c r="D33">
        <v>2.6015592672808053E-2</v>
      </c>
      <c r="E33" t="s">
        <v>62</v>
      </c>
      <c r="G33" t="s">
        <v>257</v>
      </c>
      <c r="H33" t="s">
        <v>84</v>
      </c>
      <c r="I33">
        <v>1.6427694404708558E-2</v>
      </c>
      <c r="J33" t="s">
        <v>62</v>
      </c>
      <c r="L33" t="s">
        <v>371</v>
      </c>
      <c r="M33" t="s">
        <v>84</v>
      </c>
      <c r="N33">
        <v>7.335487204896584E-3</v>
      </c>
      <c r="O33" t="s">
        <v>62</v>
      </c>
    </row>
    <row r="34" spans="2:15" x14ac:dyDescent="0.45">
      <c r="B34" t="s">
        <v>60</v>
      </c>
      <c r="C34" t="s">
        <v>85</v>
      </c>
      <c r="D34">
        <v>3.6394052661483128E-2</v>
      </c>
      <c r="E34" t="s">
        <v>62</v>
      </c>
      <c r="G34" t="s">
        <v>257</v>
      </c>
      <c r="H34" t="s">
        <v>85</v>
      </c>
      <c r="I34">
        <v>1.2615916266731829E-2</v>
      </c>
      <c r="J34" t="s">
        <v>62</v>
      </c>
      <c r="L34" t="s">
        <v>371</v>
      </c>
      <c r="M34" t="s">
        <v>85</v>
      </c>
      <c r="N34">
        <v>7.6990817622881536E-3</v>
      </c>
      <c r="O34" t="s">
        <v>62</v>
      </c>
    </row>
    <row r="35" spans="2:15" x14ac:dyDescent="0.45">
      <c r="B35" t="s">
        <v>60</v>
      </c>
      <c r="C35" t="s">
        <v>86</v>
      </c>
      <c r="D35">
        <v>3.893925083088394E-2</v>
      </c>
      <c r="E35" t="s">
        <v>62</v>
      </c>
      <c r="G35" t="s">
        <v>257</v>
      </c>
      <c r="H35" t="s">
        <v>86</v>
      </c>
      <c r="I35">
        <v>9.5238445357248031E-3</v>
      </c>
      <c r="J35" t="s">
        <v>62</v>
      </c>
      <c r="L35" t="s">
        <v>371</v>
      </c>
      <c r="M35" t="s">
        <v>86</v>
      </c>
      <c r="N35">
        <v>8.0153032311589198E-3</v>
      </c>
      <c r="O35" t="s">
        <v>62</v>
      </c>
    </row>
    <row r="36" spans="2:15" x14ac:dyDescent="0.45">
      <c r="B36" t="s">
        <v>60</v>
      </c>
      <c r="C36" t="s">
        <v>87</v>
      </c>
      <c r="D36">
        <v>3.5455799207521954E-2</v>
      </c>
      <c r="E36" t="s">
        <v>62</v>
      </c>
      <c r="G36" t="s">
        <v>257</v>
      </c>
      <c r="H36" t="s">
        <v>87</v>
      </c>
      <c r="I36">
        <v>8.6241275482030842E-3</v>
      </c>
      <c r="J36" t="s">
        <v>62</v>
      </c>
      <c r="L36" t="s">
        <v>371</v>
      </c>
      <c r="M36" t="s">
        <v>87</v>
      </c>
      <c r="N36">
        <v>8.0278746132225395E-3</v>
      </c>
      <c r="O36" t="s">
        <v>62</v>
      </c>
    </row>
    <row r="37" spans="2:15" x14ac:dyDescent="0.45">
      <c r="B37" t="s">
        <v>60</v>
      </c>
      <c r="C37" t="s">
        <v>88</v>
      </c>
      <c r="D37">
        <v>2.6505879816969433E-2</v>
      </c>
      <c r="E37" t="s">
        <v>62</v>
      </c>
      <c r="G37" t="s">
        <v>257</v>
      </c>
      <c r="H37" t="s">
        <v>88</v>
      </c>
      <c r="I37">
        <v>7.6951832071466605E-3</v>
      </c>
      <c r="J37" t="s">
        <v>62</v>
      </c>
      <c r="L37" t="s">
        <v>371</v>
      </c>
      <c r="M37" t="s">
        <v>88</v>
      </c>
      <c r="N37">
        <v>7.7829190653812361E-3</v>
      </c>
      <c r="O37" t="s">
        <v>62</v>
      </c>
    </row>
    <row r="38" spans="2:15" x14ac:dyDescent="0.45">
      <c r="B38" t="s">
        <v>60</v>
      </c>
      <c r="C38" t="s">
        <v>89</v>
      </c>
      <c r="D38">
        <v>1.3312416613774967E-2</v>
      </c>
      <c r="E38" t="s">
        <v>62</v>
      </c>
      <c r="G38" t="s">
        <v>257</v>
      </c>
      <c r="H38" t="s">
        <v>89</v>
      </c>
      <c r="I38">
        <v>9.6215178766577841E-3</v>
      </c>
      <c r="J38" t="s">
        <v>62</v>
      </c>
      <c r="L38" t="s">
        <v>371</v>
      </c>
      <c r="M38" t="s">
        <v>89</v>
      </c>
      <c r="N38">
        <v>6.4818215000771772E-3</v>
      </c>
      <c r="O38" t="s">
        <v>62</v>
      </c>
    </row>
    <row r="39" spans="2:15" x14ac:dyDescent="0.45">
      <c r="B39" t="s">
        <v>60</v>
      </c>
      <c r="C39" t="s">
        <v>90</v>
      </c>
      <c r="D39">
        <v>2.1088292860073685E-4</v>
      </c>
      <c r="E39" t="s">
        <v>62</v>
      </c>
      <c r="G39" t="s">
        <v>257</v>
      </c>
      <c r="H39" t="s">
        <v>90</v>
      </c>
      <c r="I39">
        <v>1.8305335535626507E-2</v>
      </c>
      <c r="J39" t="s">
        <v>62</v>
      </c>
      <c r="L39" t="s">
        <v>371</v>
      </c>
      <c r="M39" t="s">
        <v>90</v>
      </c>
      <c r="N39">
        <v>6.0650099527646542E-3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257</v>
      </c>
      <c r="H40" t="s">
        <v>91</v>
      </c>
      <c r="I40">
        <v>4.7588035474466557E-2</v>
      </c>
      <c r="J40" t="s">
        <v>62</v>
      </c>
      <c r="L40" t="s">
        <v>371</v>
      </c>
      <c r="M40" t="s">
        <v>91</v>
      </c>
      <c r="N40">
        <v>9.6532680472676772E-3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257</v>
      </c>
      <c r="H41" t="s">
        <v>92</v>
      </c>
      <c r="I41">
        <v>8.5669777434228808E-2</v>
      </c>
      <c r="J41" t="s">
        <v>62</v>
      </c>
      <c r="L41" t="s">
        <v>371</v>
      </c>
      <c r="M41" t="s">
        <v>92</v>
      </c>
      <c r="N41">
        <v>4.1080832934601498E-2</v>
      </c>
      <c r="O41" t="s">
        <v>62</v>
      </c>
    </row>
    <row r="42" spans="2:15" x14ac:dyDescent="0.45">
      <c r="B42" t="s">
        <v>60</v>
      </c>
      <c r="C42" t="s">
        <v>93</v>
      </c>
      <c r="D42">
        <v>4.5742646315958526E-3</v>
      </c>
      <c r="E42" t="s">
        <v>62</v>
      </c>
      <c r="G42" t="s">
        <v>257</v>
      </c>
      <c r="H42" t="s">
        <v>93</v>
      </c>
      <c r="I42">
        <v>2.9229365847514385E-2</v>
      </c>
      <c r="J42" t="s">
        <v>62</v>
      </c>
      <c r="L42" t="s">
        <v>371</v>
      </c>
      <c r="M42" t="s">
        <v>93</v>
      </c>
      <c r="N42">
        <v>1.5915393355355287E-2</v>
      </c>
      <c r="O42" t="s">
        <v>62</v>
      </c>
    </row>
    <row r="43" spans="2:15" x14ac:dyDescent="0.45">
      <c r="B43" t="s">
        <v>60</v>
      </c>
      <c r="C43" t="s">
        <v>94</v>
      </c>
      <c r="D43">
        <v>2.2439316806688914E-2</v>
      </c>
      <c r="E43" t="s">
        <v>62</v>
      </c>
      <c r="G43" t="s">
        <v>257</v>
      </c>
      <c r="H43" t="s">
        <v>94</v>
      </c>
      <c r="I43">
        <v>1.9054184530913832E-2</v>
      </c>
      <c r="J43" t="s">
        <v>62</v>
      </c>
      <c r="L43" t="s">
        <v>371</v>
      </c>
      <c r="M43" t="s">
        <v>94</v>
      </c>
      <c r="N43">
        <v>1.5637190348069926E-2</v>
      </c>
      <c r="O43" t="s">
        <v>62</v>
      </c>
    </row>
    <row r="44" spans="2:15" x14ac:dyDescent="0.45">
      <c r="B44" t="s">
        <v>60</v>
      </c>
      <c r="C44" t="s">
        <v>95</v>
      </c>
      <c r="D44">
        <v>3.421520197814204E-2</v>
      </c>
      <c r="E44" t="s">
        <v>62</v>
      </c>
      <c r="G44" t="s">
        <v>257</v>
      </c>
      <c r="H44" t="s">
        <v>95</v>
      </c>
      <c r="I44">
        <v>1.4744319576784702E-2</v>
      </c>
      <c r="J44" t="s">
        <v>62</v>
      </c>
      <c r="L44" t="s">
        <v>371</v>
      </c>
      <c r="M44" t="s">
        <v>95</v>
      </c>
      <c r="N44">
        <v>1.6250948678915737E-2</v>
      </c>
      <c r="O44" t="s">
        <v>62</v>
      </c>
    </row>
    <row r="45" spans="2:15" x14ac:dyDescent="0.45">
      <c r="B45" t="s">
        <v>60</v>
      </c>
      <c r="C45" t="s">
        <v>96</v>
      </c>
      <c r="D45">
        <v>3.7873168008649892E-2</v>
      </c>
      <c r="E45" t="s">
        <v>62</v>
      </c>
      <c r="G45" t="s">
        <v>257</v>
      </c>
      <c r="H45" t="s">
        <v>96</v>
      </c>
      <c r="I45">
        <v>1.0231794433865739E-2</v>
      </c>
      <c r="J45" t="s">
        <v>62</v>
      </c>
      <c r="L45" t="s">
        <v>371</v>
      </c>
      <c r="M45" t="s">
        <v>96</v>
      </c>
      <c r="N45">
        <v>1.7154232659280427E-2</v>
      </c>
      <c r="O45" t="s">
        <v>62</v>
      </c>
    </row>
    <row r="46" spans="2:15" x14ac:dyDescent="0.45">
      <c r="B46" t="s">
        <v>60</v>
      </c>
      <c r="C46" t="s">
        <v>97</v>
      </c>
      <c r="D46">
        <v>3.5907554456445299E-2</v>
      </c>
      <c r="E46" t="s">
        <v>62</v>
      </c>
      <c r="G46" t="s">
        <v>257</v>
      </c>
      <c r="H46" t="s">
        <v>97</v>
      </c>
      <c r="I46">
        <v>7.6060592992256079E-3</v>
      </c>
      <c r="J46" t="s">
        <v>62</v>
      </c>
      <c r="L46" t="s">
        <v>371</v>
      </c>
      <c r="M46" t="s">
        <v>97</v>
      </c>
      <c r="N46">
        <v>1.685784396264596E-2</v>
      </c>
      <c r="O46" t="s">
        <v>62</v>
      </c>
    </row>
    <row r="47" spans="2:15" x14ac:dyDescent="0.45">
      <c r="B47" t="s">
        <v>60</v>
      </c>
      <c r="C47" t="s">
        <v>98</v>
      </c>
      <c r="D47">
        <v>2.720437255656773E-2</v>
      </c>
      <c r="E47" t="s">
        <v>62</v>
      </c>
      <c r="G47" t="s">
        <v>257</v>
      </c>
      <c r="H47" t="s">
        <v>98</v>
      </c>
      <c r="I47">
        <v>7.3567433126718838E-3</v>
      </c>
      <c r="J47" t="s">
        <v>62</v>
      </c>
      <c r="L47" t="s">
        <v>371</v>
      </c>
      <c r="M47" t="s">
        <v>98</v>
      </c>
      <c r="N47">
        <v>1.594892006352585E-2</v>
      </c>
      <c r="O47" t="s">
        <v>62</v>
      </c>
    </row>
    <row r="48" spans="2:15" x14ac:dyDescent="0.45">
      <c r="B48" t="s">
        <v>60</v>
      </c>
      <c r="C48" t="s">
        <v>99</v>
      </c>
      <c r="D48">
        <v>1.1984306219929684E-2</v>
      </c>
      <c r="E48" t="s">
        <v>62</v>
      </c>
      <c r="G48" t="s">
        <v>257</v>
      </c>
      <c r="H48" t="s">
        <v>99</v>
      </c>
      <c r="I48">
        <v>9.0132618913938527E-3</v>
      </c>
      <c r="J48" t="s">
        <v>62</v>
      </c>
      <c r="L48" t="s">
        <v>371</v>
      </c>
      <c r="M48" t="s">
        <v>99</v>
      </c>
      <c r="N48">
        <v>1.4099566197566844E-2</v>
      </c>
      <c r="O48" t="s">
        <v>62</v>
      </c>
    </row>
    <row r="49" spans="2:15" x14ac:dyDescent="0.45">
      <c r="B49" t="s">
        <v>60</v>
      </c>
      <c r="C49" t="s">
        <v>100</v>
      </c>
      <c r="D49">
        <v>9.6265815710513825E-5</v>
      </c>
      <c r="E49" t="s">
        <v>62</v>
      </c>
      <c r="G49" t="s">
        <v>257</v>
      </c>
      <c r="H49" t="s">
        <v>100</v>
      </c>
      <c r="I49">
        <v>1.9588306522629828E-2</v>
      </c>
      <c r="J49" t="s">
        <v>62</v>
      </c>
      <c r="L49" t="s">
        <v>371</v>
      </c>
      <c r="M49" t="s">
        <v>100</v>
      </c>
      <c r="N49">
        <v>1.3562850595274605E-2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257</v>
      </c>
      <c r="H50" t="s">
        <v>101</v>
      </c>
      <c r="I50">
        <v>4.8740416066334592E-2</v>
      </c>
      <c r="J50" t="s">
        <v>62</v>
      </c>
      <c r="L50" t="s">
        <v>371</v>
      </c>
      <c r="M50" t="s">
        <v>101</v>
      </c>
      <c r="N50">
        <v>2.1491699242136942E-2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257</v>
      </c>
      <c r="H51" t="s">
        <v>102</v>
      </c>
      <c r="I51">
        <v>4.7856706482962412E-2</v>
      </c>
      <c r="J51" t="s">
        <v>62</v>
      </c>
      <c r="L51" t="s">
        <v>371</v>
      </c>
      <c r="M51" t="s">
        <v>102</v>
      </c>
      <c r="N51">
        <v>3.5961226381573237E-2</v>
      </c>
      <c r="O51" t="s">
        <v>62</v>
      </c>
    </row>
    <row r="52" spans="2:15" x14ac:dyDescent="0.45">
      <c r="B52" t="s">
        <v>60</v>
      </c>
      <c r="C52" t="s">
        <v>103</v>
      </c>
      <c r="D52">
        <v>2.7879866001244242E-3</v>
      </c>
      <c r="E52" t="s">
        <v>62</v>
      </c>
      <c r="G52" t="s">
        <v>257</v>
      </c>
      <c r="H52" t="s">
        <v>103</v>
      </c>
      <c r="I52">
        <v>1.4522219125570123E-2</v>
      </c>
      <c r="J52" t="s">
        <v>62</v>
      </c>
      <c r="L52" t="s">
        <v>371</v>
      </c>
      <c r="M52" t="s">
        <v>103</v>
      </c>
      <c r="N52">
        <v>1.3685508220872E-2</v>
      </c>
      <c r="O52" t="s">
        <v>62</v>
      </c>
    </row>
    <row r="53" spans="2:15" x14ac:dyDescent="0.45">
      <c r="B53" t="s">
        <v>60</v>
      </c>
      <c r="C53" t="s">
        <v>104</v>
      </c>
      <c r="D53">
        <v>2.5307674822651862E-2</v>
      </c>
      <c r="E53" t="s">
        <v>62</v>
      </c>
      <c r="G53" t="s">
        <v>257</v>
      </c>
      <c r="H53" t="s">
        <v>104</v>
      </c>
      <c r="I53">
        <v>9.9650285066061675E-3</v>
      </c>
      <c r="J53" t="s">
        <v>62</v>
      </c>
      <c r="L53" t="s">
        <v>371</v>
      </c>
      <c r="M53" t="s">
        <v>104</v>
      </c>
      <c r="N53">
        <v>1.3823234096641698E-2</v>
      </c>
      <c r="O53" t="s">
        <v>62</v>
      </c>
    </row>
    <row r="54" spans="2:15" x14ac:dyDescent="0.45">
      <c r="B54" t="s">
        <v>60</v>
      </c>
      <c r="C54" t="s">
        <v>105</v>
      </c>
      <c r="D54">
        <v>3.7305490869648343E-2</v>
      </c>
      <c r="E54" t="s">
        <v>62</v>
      </c>
      <c r="G54" t="s">
        <v>257</v>
      </c>
      <c r="H54" t="s">
        <v>105</v>
      </c>
      <c r="I54">
        <v>7.0552546051381049E-3</v>
      </c>
      <c r="J54" t="s">
        <v>62</v>
      </c>
      <c r="L54" t="s">
        <v>371</v>
      </c>
      <c r="M54" t="s">
        <v>105</v>
      </c>
      <c r="N54">
        <v>1.3749739680498871E-2</v>
      </c>
      <c r="O54" t="s">
        <v>62</v>
      </c>
    </row>
    <row r="55" spans="2:15" x14ac:dyDescent="0.45">
      <c r="B55" t="s">
        <v>60</v>
      </c>
      <c r="C55" t="s">
        <v>106</v>
      </c>
      <c r="D55">
        <v>3.6385569043193705E-2</v>
      </c>
      <c r="E55" t="s">
        <v>62</v>
      </c>
      <c r="G55" t="s">
        <v>257</v>
      </c>
      <c r="H55" t="s">
        <v>106</v>
      </c>
      <c r="I55">
        <v>6.4071245696707664E-3</v>
      </c>
      <c r="J55" t="s">
        <v>62</v>
      </c>
      <c r="L55" t="s">
        <v>371</v>
      </c>
      <c r="M55" t="s">
        <v>106</v>
      </c>
      <c r="N55">
        <v>1.4309437038030118E-2</v>
      </c>
      <c r="O55" t="s">
        <v>62</v>
      </c>
    </row>
    <row r="56" spans="2:15" x14ac:dyDescent="0.45">
      <c r="B56" t="s">
        <v>60</v>
      </c>
      <c r="C56" t="s">
        <v>107</v>
      </c>
      <c r="D56">
        <v>3.4352704371086958E-2</v>
      </c>
      <c r="E56" t="s">
        <v>62</v>
      </c>
      <c r="G56" t="s">
        <v>257</v>
      </c>
      <c r="H56" t="s">
        <v>107</v>
      </c>
      <c r="I56">
        <v>5.8569358243584909E-3</v>
      </c>
      <c r="J56" t="s">
        <v>62</v>
      </c>
      <c r="L56" t="s">
        <v>371</v>
      </c>
      <c r="M56" t="s">
        <v>107</v>
      </c>
      <c r="N56">
        <v>1.4627003473561186E-2</v>
      </c>
      <c r="O56" t="s">
        <v>62</v>
      </c>
    </row>
    <row r="57" spans="2:15" x14ac:dyDescent="0.45">
      <c r="B57" t="s">
        <v>60</v>
      </c>
      <c r="C57" t="s">
        <v>108</v>
      </c>
      <c r="D57">
        <v>2.4249631637432528E-2</v>
      </c>
      <c r="E57" t="s">
        <v>62</v>
      </c>
      <c r="G57" t="s">
        <v>257</v>
      </c>
      <c r="H57" t="s">
        <v>108</v>
      </c>
      <c r="I57">
        <v>6.2009012948207208E-3</v>
      </c>
      <c r="J57" t="s">
        <v>62</v>
      </c>
      <c r="L57" t="s">
        <v>371</v>
      </c>
      <c r="M57" t="s">
        <v>108</v>
      </c>
      <c r="N57">
        <v>1.4546182491431444E-2</v>
      </c>
      <c r="O57" t="s">
        <v>62</v>
      </c>
    </row>
    <row r="58" spans="2:15" x14ac:dyDescent="0.45">
      <c r="B58" t="s">
        <v>60</v>
      </c>
      <c r="C58" t="s">
        <v>109</v>
      </c>
      <c r="D58">
        <v>5.4241994284474999E-3</v>
      </c>
      <c r="E58" t="s">
        <v>62</v>
      </c>
      <c r="G58" t="s">
        <v>257</v>
      </c>
      <c r="H58" t="s">
        <v>109</v>
      </c>
      <c r="I58">
        <v>7.8184746604487744E-3</v>
      </c>
      <c r="J58" t="s">
        <v>62</v>
      </c>
      <c r="L58" t="s">
        <v>371</v>
      </c>
      <c r="M58" t="s">
        <v>109</v>
      </c>
      <c r="N58">
        <v>1.337117555563151E-2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257</v>
      </c>
      <c r="H59" t="s">
        <v>110</v>
      </c>
      <c r="I59">
        <v>1.455982298926195E-2</v>
      </c>
      <c r="J59" t="s">
        <v>62</v>
      </c>
      <c r="L59" t="s">
        <v>371</v>
      </c>
      <c r="M59" t="s">
        <v>110</v>
      </c>
      <c r="N59">
        <v>1.3510344265592529E-2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257</v>
      </c>
      <c r="H60" t="s">
        <v>111</v>
      </c>
      <c r="I60">
        <v>3.1046511734406725E-2</v>
      </c>
      <c r="J60" t="s">
        <v>62</v>
      </c>
      <c r="L60" t="s">
        <v>371</v>
      </c>
      <c r="M60" t="s">
        <v>111</v>
      </c>
      <c r="N60">
        <v>2.0709241732535456E-2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257</v>
      </c>
      <c r="H61" t="s">
        <v>112</v>
      </c>
      <c r="I61">
        <v>1.2294675950465231E-2</v>
      </c>
      <c r="J61" t="s">
        <v>62</v>
      </c>
      <c r="L61" t="s">
        <v>371</v>
      </c>
      <c r="M61" t="s">
        <v>112</v>
      </c>
      <c r="N61">
        <v>4.6952984093287138E-2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257</v>
      </c>
      <c r="H62" t="s">
        <v>113</v>
      </c>
      <c r="I62">
        <v>4.5655752599120395E-3</v>
      </c>
      <c r="J62" t="s">
        <v>62</v>
      </c>
      <c r="L62" t="s">
        <v>371</v>
      </c>
      <c r="M62" t="s">
        <v>113</v>
      </c>
      <c r="N62">
        <v>1.8537736742305126E-2</v>
      </c>
      <c r="O62" t="s">
        <v>62</v>
      </c>
    </row>
    <row r="63" spans="2:15" x14ac:dyDescent="0.45">
      <c r="B63" t="s">
        <v>60</v>
      </c>
      <c r="C63" t="s">
        <v>114</v>
      </c>
      <c r="D63">
        <v>1.6065620103843065E-2</v>
      </c>
      <c r="E63" t="s">
        <v>62</v>
      </c>
      <c r="G63" t="s">
        <v>257</v>
      </c>
      <c r="H63" t="s">
        <v>114</v>
      </c>
      <c r="I63">
        <v>3.5004497587674504E-3</v>
      </c>
      <c r="J63" t="s">
        <v>62</v>
      </c>
      <c r="L63" t="s">
        <v>371</v>
      </c>
      <c r="M63" t="s">
        <v>114</v>
      </c>
      <c r="N63">
        <v>1.9986704896825021E-2</v>
      </c>
      <c r="O63" t="s">
        <v>62</v>
      </c>
    </row>
    <row r="64" spans="2:15" x14ac:dyDescent="0.45">
      <c r="B64" t="s">
        <v>60</v>
      </c>
      <c r="C64" t="s">
        <v>115</v>
      </c>
      <c r="D64">
        <v>3.477607676673438E-2</v>
      </c>
      <c r="E64" t="s">
        <v>62</v>
      </c>
      <c r="G64" t="s">
        <v>257</v>
      </c>
      <c r="H64" t="s">
        <v>115</v>
      </c>
      <c r="I64">
        <v>2.6101604132747784E-3</v>
      </c>
      <c r="J64" t="s">
        <v>62</v>
      </c>
      <c r="L64" t="s">
        <v>371</v>
      </c>
      <c r="M64" t="s">
        <v>115</v>
      </c>
      <c r="N64">
        <v>2.031655107083203E-2</v>
      </c>
      <c r="O64" t="s">
        <v>62</v>
      </c>
    </row>
    <row r="65" spans="2:15" x14ac:dyDescent="0.45">
      <c r="B65" t="s">
        <v>60</v>
      </c>
      <c r="C65" t="s">
        <v>116</v>
      </c>
      <c r="D65">
        <v>3.3303782963865443E-2</v>
      </c>
      <c r="E65" t="s">
        <v>62</v>
      </c>
      <c r="G65" t="s">
        <v>257</v>
      </c>
      <c r="H65" t="s">
        <v>116</v>
      </c>
      <c r="I65">
        <v>2.4715119079232141E-3</v>
      </c>
      <c r="J65" t="s">
        <v>62</v>
      </c>
      <c r="L65" t="s">
        <v>371</v>
      </c>
      <c r="M65" t="s">
        <v>116</v>
      </c>
      <c r="N65">
        <v>1.9027322181454261E-2</v>
      </c>
      <c r="O65" t="s">
        <v>62</v>
      </c>
    </row>
    <row r="66" spans="2:15" x14ac:dyDescent="0.45">
      <c r="B66" t="s">
        <v>60</v>
      </c>
      <c r="C66" t="s">
        <v>117</v>
      </c>
      <c r="D66">
        <v>3.379952635564458E-2</v>
      </c>
      <c r="E66" t="s">
        <v>62</v>
      </c>
      <c r="G66" t="s">
        <v>257</v>
      </c>
      <c r="H66" t="s">
        <v>117</v>
      </c>
      <c r="I66">
        <v>2.8052165925757568E-3</v>
      </c>
      <c r="J66" t="s">
        <v>62</v>
      </c>
      <c r="L66" t="s">
        <v>371</v>
      </c>
      <c r="M66" t="s">
        <v>117</v>
      </c>
      <c r="N66">
        <v>1.7960453630311225E-2</v>
      </c>
      <c r="O66" t="s">
        <v>62</v>
      </c>
    </row>
    <row r="67" spans="2:15" x14ac:dyDescent="0.45">
      <c r="B67" t="s">
        <v>60</v>
      </c>
      <c r="C67" t="s">
        <v>118</v>
      </c>
      <c r="D67">
        <v>1.9939799627440392E-2</v>
      </c>
      <c r="E67" t="s">
        <v>62</v>
      </c>
      <c r="G67" t="s">
        <v>257</v>
      </c>
      <c r="H67" t="s">
        <v>118</v>
      </c>
      <c r="I67">
        <v>3.3325128711477418E-3</v>
      </c>
      <c r="J67" t="s">
        <v>62</v>
      </c>
      <c r="L67" t="s">
        <v>371</v>
      </c>
      <c r="M67" t="s">
        <v>118</v>
      </c>
      <c r="N67">
        <v>1.794436738575178E-2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257</v>
      </c>
      <c r="H68" t="s">
        <v>119</v>
      </c>
      <c r="I68">
        <v>4.608193301312854E-3</v>
      </c>
      <c r="J68" t="s">
        <v>62</v>
      </c>
      <c r="L68" t="s">
        <v>371</v>
      </c>
      <c r="M68" t="s">
        <v>119</v>
      </c>
      <c r="N68">
        <v>1.7638618685547856E-2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257</v>
      </c>
      <c r="H69" t="s">
        <v>120</v>
      </c>
      <c r="I69">
        <v>5.5454419714910039E-3</v>
      </c>
      <c r="J69" t="s">
        <v>62</v>
      </c>
      <c r="L69" t="s">
        <v>371</v>
      </c>
      <c r="M69" t="s">
        <v>120</v>
      </c>
      <c r="N69">
        <v>1.905540803090984E-2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257</v>
      </c>
      <c r="H70" t="s">
        <v>121</v>
      </c>
      <c r="I70">
        <v>7.6025445100541328E-3</v>
      </c>
      <c r="J70" t="s">
        <v>62</v>
      </c>
      <c r="L70" t="s">
        <v>371</v>
      </c>
      <c r="M70" t="s">
        <v>121</v>
      </c>
      <c r="N70">
        <v>2.8609900618622341E-2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258</v>
      </c>
      <c r="H71" t="s">
        <v>61</v>
      </c>
      <c r="I71">
        <v>2.2260712333919418E-2</v>
      </c>
      <c r="J71" t="s">
        <v>62</v>
      </c>
      <c r="L71" t="s">
        <v>372</v>
      </c>
      <c r="M71" t="s">
        <v>61</v>
      </c>
      <c r="N71">
        <v>6.7959315102452733E-2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258</v>
      </c>
      <c r="H72" t="s">
        <v>63</v>
      </c>
      <c r="I72">
        <v>7.1298491532672988E-3</v>
      </c>
      <c r="J72" t="s">
        <v>62</v>
      </c>
      <c r="L72" t="s">
        <v>372</v>
      </c>
      <c r="M72" t="s">
        <v>63</v>
      </c>
      <c r="N72">
        <v>2.4753158903593368E-2</v>
      </c>
      <c r="O72" t="s">
        <v>62</v>
      </c>
    </row>
    <row r="73" spans="2:15" x14ac:dyDescent="0.45">
      <c r="B73" t="s">
        <v>122</v>
      </c>
      <c r="C73" t="s">
        <v>64</v>
      </c>
      <c r="D73">
        <v>9.239070696701001E-3</v>
      </c>
      <c r="E73" t="s">
        <v>62</v>
      </c>
      <c r="G73" t="s">
        <v>258</v>
      </c>
      <c r="H73" t="s">
        <v>64</v>
      </c>
      <c r="I73">
        <v>6.1024838373839518E-3</v>
      </c>
      <c r="J73" t="s">
        <v>62</v>
      </c>
      <c r="L73" t="s">
        <v>372</v>
      </c>
      <c r="M73" t="s">
        <v>64</v>
      </c>
      <c r="N73">
        <v>2.6429007997360688E-2</v>
      </c>
      <c r="O73" t="s">
        <v>62</v>
      </c>
    </row>
    <row r="74" spans="2:15" x14ac:dyDescent="0.45">
      <c r="B74" t="s">
        <v>122</v>
      </c>
      <c r="C74" t="s">
        <v>65</v>
      </c>
      <c r="D74">
        <v>3.1441559826667138E-2</v>
      </c>
      <c r="E74" t="s">
        <v>62</v>
      </c>
      <c r="G74" t="s">
        <v>258</v>
      </c>
      <c r="H74" t="s">
        <v>65</v>
      </c>
      <c r="I74">
        <v>3.7741821065721336E-3</v>
      </c>
      <c r="J74" t="s">
        <v>62</v>
      </c>
      <c r="L74" t="s">
        <v>372</v>
      </c>
      <c r="M74" t="s">
        <v>65</v>
      </c>
      <c r="N74">
        <v>2.7213143655678979E-2</v>
      </c>
      <c r="O74" t="s">
        <v>62</v>
      </c>
    </row>
    <row r="75" spans="2:15" x14ac:dyDescent="0.45">
      <c r="B75" t="s">
        <v>122</v>
      </c>
      <c r="C75" t="s">
        <v>66</v>
      </c>
      <c r="D75">
        <v>3.5093258330453715E-2</v>
      </c>
      <c r="E75" t="s">
        <v>62</v>
      </c>
      <c r="G75" t="s">
        <v>258</v>
      </c>
      <c r="H75" t="s">
        <v>66</v>
      </c>
      <c r="I75">
        <v>2.3697179349209999E-3</v>
      </c>
      <c r="J75" t="s">
        <v>62</v>
      </c>
      <c r="L75" t="s">
        <v>372</v>
      </c>
      <c r="M75" t="s">
        <v>66</v>
      </c>
      <c r="N75">
        <v>2.6516515794424916E-2</v>
      </c>
      <c r="O75" t="s">
        <v>62</v>
      </c>
    </row>
    <row r="76" spans="2:15" x14ac:dyDescent="0.45">
      <c r="B76" t="s">
        <v>122</v>
      </c>
      <c r="C76" t="s">
        <v>67</v>
      </c>
      <c r="D76">
        <v>3.3891855074418845E-2</v>
      </c>
      <c r="E76" t="s">
        <v>62</v>
      </c>
      <c r="G76" t="s">
        <v>258</v>
      </c>
      <c r="H76" t="s">
        <v>67</v>
      </c>
      <c r="I76">
        <v>2.968969929678475E-3</v>
      </c>
      <c r="J76" t="s">
        <v>62</v>
      </c>
      <c r="L76" t="s">
        <v>372</v>
      </c>
      <c r="M76" t="s">
        <v>67</v>
      </c>
      <c r="N76">
        <v>2.4814944107869091E-2</v>
      </c>
      <c r="O76" t="s">
        <v>62</v>
      </c>
    </row>
    <row r="77" spans="2:15" x14ac:dyDescent="0.45">
      <c r="B77" t="s">
        <v>122</v>
      </c>
      <c r="C77" t="s">
        <v>68</v>
      </c>
      <c r="D77">
        <v>2.5889469830895118E-2</v>
      </c>
      <c r="E77" t="s">
        <v>62</v>
      </c>
      <c r="G77" t="s">
        <v>258</v>
      </c>
      <c r="H77" t="s">
        <v>68</v>
      </c>
      <c r="I77">
        <v>4.0579460965820807E-3</v>
      </c>
      <c r="J77" t="s">
        <v>62</v>
      </c>
      <c r="L77" t="s">
        <v>372</v>
      </c>
      <c r="M77" t="s">
        <v>68</v>
      </c>
      <c r="N77">
        <v>2.5064389302022563E-2</v>
      </c>
      <c r="O77" t="s">
        <v>62</v>
      </c>
    </row>
    <row r="78" spans="2:15" x14ac:dyDescent="0.45">
      <c r="B78" t="s">
        <v>122</v>
      </c>
      <c r="C78" t="s">
        <v>69</v>
      </c>
      <c r="D78">
        <v>6.3238525044986742E-3</v>
      </c>
      <c r="E78" t="s">
        <v>62</v>
      </c>
      <c r="G78" t="s">
        <v>258</v>
      </c>
      <c r="H78" t="s">
        <v>69</v>
      </c>
      <c r="I78">
        <v>6.9578948042727162E-3</v>
      </c>
      <c r="J78" t="s">
        <v>62</v>
      </c>
      <c r="L78" t="s">
        <v>372</v>
      </c>
      <c r="M78" t="s">
        <v>69</v>
      </c>
      <c r="N78">
        <v>2.2652063117041536E-2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258</v>
      </c>
      <c r="H79" t="s">
        <v>70</v>
      </c>
      <c r="I79">
        <v>1.0721770093503852E-2</v>
      </c>
      <c r="J79" t="s">
        <v>62</v>
      </c>
      <c r="L79" t="s">
        <v>372</v>
      </c>
      <c r="M79" t="s">
        <v>70</v>
      </c>
      <c r="N79">
        <v>2.5722639374791252E-2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258</v>
      </c>
      <c r="H80" t="s">
        <v>71</v>
      </c>
      <c r="I80">
        <v>1.7775693172542358E-2</v>
      </c>
      <c r="J80" t="s">
        <v>62</v>
      </c>
      <c r="L80" t="s">
        <v>372</v>
      </c>
      <c r="M80" t="s">
        <v>71</v>
      </c>
      <c r="N80">
        <v>4.1924550069605659E-2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258</v>
      </c>
      <c r="H81" t="s">
        <v>72</v>
      </c>
      <c r="I81">
        <v>5.9949098477303286E-2</v>
      </c>
      <c r="J81" t="s">
        <v>62</v>
      </c>
      <c r="L81" t="s">
        <v>372</v>
      </c>
      <c r="M81" t="s">
        <v>72</v>
      </c>
      <c r="N81">
        <v>1.6463891592774341E-2</v>
      </c>
      <c r="O81" t="s">
        <v>62</v>
      </c>
    </row>
    <row r="82" spans="2:15" x14ac:dyDescent="0.45">
      <c r="B82" t="s">
        <v>122</v>
      </c>
      <c r="C82" t="s">
        <v>73</v>
      </c>
      <c r="D82">
        <v>1.8758833174022031E-3</v>
      </c>
      <c r="E82" t="s">
        <v>62</v>
      </c>
      <c r="G82" t="s">
        <v>258</v>
      </c>
      <c r="H82" t="s">
        <v>73</v>
      </c>
      <c r="I82">
        <v>2.0727624464710988E-2</v>
      </c>
      <c r="J82" t="s">
        <v>62</v>
      </c>
      <c r="L82" t="s">
        <v>372</v>
      </c>
      <c r="M82" t="s">
        <v>73</v>
      </c>
      <c r="N82">
        <v>6.4644501530825016E-3</v>
      </c>
      <c r="O82" t="s">
        <v>62</v>
      </c>
    </row>
    <row r="83" spans="2:15" x14ac:dyDescent="0.45">
      <c r="B83" t="s">
        <v>122</v>
      </c>
      <c r="C83" t="s">
        <v>74</v>
      </c>
      <c r="D83">
        <v>2.3107150967783339E-2</v>
      </c>
      <c r="E83" t="s">
        <v>62</v>
      </c>
      <c r="G83" t="s">
        <v>258</v>
      </c>
      <c r="H83" t="s">
        <v>74</v>
      </c>
      <c r="I83">
        <v>1.52139859580272E-2</v>
      </c>
      <c r="J83" t="s">
        <v>62</v>
      </c>
      <c r="L83" t="s">
        <v>372</v>
      </c>
      <c r="M83" t="s">
        <v>74</v>
      </c>
      <c r="N83">
        <v>6.7114810210660006E-3</v>
      </c>
      <c r="O83" t="s">
        <v>62</v>
      </c>
    </row>
    <row r="84" spans="2:15" x14ac:dyDescent="0.45">
      <c r="B84" t="s">
        <v>122</v>
      </c>
      <c r="C84" t="s">
        <v>75</v>
      </c>
      <c r="D84">
        <v>3.9658415327637045E-2</v>
      </c>
      <c r="E84" t="s">
        <v>62</v>
      </c>
      <c r="G84" t="s">
        <v>258</v>
      </c>
      <c r="H84" t="s">
        <v>75</v>
      </c>
      <c r="I84">
        <v>1.1054900168389788E-2</v>
      </c>
      <c r="J84" t="s">
        <v>62</v>
      </c>
      <c r="L84" t="s">
        <v>372</v>
      </c>
      <c r="M84" t="s">
        <v>75</v>
      </c>
      <c r="N84">
        <v>6.722625251321241E-3</v>
      </c>
      <c r="O84" t="s">
        <v>62</v>
      </c>
    </row>
    <row r="85" spans="2:15" x14ac:dyDescent="0.45">
      <c r="B85" t="s">
        <v>122</v>
      </c>
      <c r="C85" t="s">
        <v>76</v>
      </c>
      <c r="D85">
        <v>4.3895903087468047E-2</v>
      </c>
      <c r="E85" t="s">
        <v>62</v>
      </c>
      <c r="G85" t="s">
        <v>258</v>
      </c>
      <c r="H85" t="s">
        <v>76</v>
      </c>
      <c r="I85">
        <v>9.6608325973395939E-3</v>
      </c>
      <c r="J85" t="s">
        <v>62</v>
      </c>
      <c r="L85" t="s">
        <v>372</v>
      </c>
      <c r="M85" t="s">
        <v>76</v>
      </c>
      <c r="N85">
        <v>5.9561854087919475E-3</v>
      </c>
      <c r="O85" t="s">
        <v>62</v>
      </c>
    </row>
    <row r="86" spans="2:15" x14ac:dyDescent="0.45">
      <c r="B86" t="s">
        <v>122</v>
      </c>
      <c r="C86" t="s">
        <v>77</v>
      </c>
      <c r="D86">
        <v>4.2082420773159809E-2</v>
      </c>
      <c r="E86" t="s">
        <v>62</v>
      </c>
      <c r="G86" t="s">
        <v>258</v>
      </c>
      <c r="H86" t="s">
        <v>77</v>
      </c>
      <c r="I86">
        <v>8.8938414739925878E-3</v>
      </c>
      <c r="J86" t="s">
        <v>62</v>
      </c>
      <c r="L86" t="s">
        <v>372</v>
      </c>
      <c r="M86" t="s">
        <v>77</v>
      </c>
      <c r="N86">
        <v>5.2846680929444266E-3</v>
      </c>
      <c r="O86" t="s">
        <v>62</v>
      </c>
    </row>
    <row r="87" spans="2:15" x14ac:dyDescent="0.45">
      <c r="B87" t="s">
        <v>122</v>
      </c>
      <c r="C87" t="s">
        <v>78</v>
      </c>
      <c r="D87">
        <v>3.3474249009804218E-2</v>
      </c>
      <c r="E87" t="s">
        <v>62</v>
      </c>
      <c r="G87" t="s">
        <v>258</v>
      </c>
      <c r="H87" t="s">
        <v>78</v>
      </c>
      <c r="I87">
        <v>9.6720821935002681E-3</v>
      </c>
      <c r="J87" t="s">
        <v>62</v>
      </c>
      <c r="L87" t="s">
        <v>372</v>
      </c>
      <c r="M87" t="s">
        <v>78</v>
      </c>
      <c r="N87">
        <v>5.2175175268227084E-3</v>
      </c>
      <c r="O87" t="s">
        <v>62</v>
      </c>
    </row>
    <row r="88" spans="2:15" x14ac:dyDescent="0.45">
      <c r="B88" t="s">
        <v>122</v>
      </c>
      <c r="C88" t="s">
        <v>79</v>
      </c>
      <c r="D88">
        <v>1.5535583110379329E-2</v>
      </c>
      <c r="E88" t="s">
        <v>62</v>
      </c>
      <c r="G88" t="s">
        <v>258</v>
      </c>
      <c r="H88" t="s">
        <v>79</v>
      </c>
      <c r="I88">
        <v>1.1673271227817746E-2</v>
      </c>
      <c r="J88" t="s">
        <v>62</v>
      </c>
      <c r="L88" t="s">
        <v>372</v>
      </c>
      <c r="M88" t="s">
        <v>79</v>
      </c>
      <c r="N88">
        <v>5.3252383011272381E-3</v>
      </c>
      <c r="O88" t="s">
        <v>62</v>
      </c>
    </row>
    <row r="89" spans="2:15" x14ac:dyDescent="0.45">
      <c r="B89" t="s">
        <v>122</v>
      </c>
      <c r="C89" t="s">
        <v>80</v>
      </c>
      <c r="D89">
        <v>0</v>
      </c>
      <c r="E89" t="s">
        <v>62</v>
      </c>
      <c r="G89" t="s">
        <v>258</v>
      </c>
      <c r="H89" t="s">
        <v>80</v>
      </c>
      <c r="I89">
        <v>1.9589038006472142E-2</v>
      </c>
      <c r="J89" t="s">
        <v>62</v>
      </c>
      <c r="L89" t="s">
        <v>372</v>
      </c>
      <c r="M89" t="s">
        <v>80</v>
      </c>
      <c r="N89">
        <v>6.5758732297239997E-3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258</v>
      </c>
      <c r="H90" t="s">
        <v>81</v>
      </c>
      <c r="I90">
        <v>4.0038548166048432E-2</v>
      </c>
      <c r="J90" t="s">
        <v>62</v>
      </c>
      <c r="L90" t="s">
        <v>372</v>
      </c>
      <c r="M90" t="s">
        <v>81</v>
      </c>
      <c r="N90">
        <v>1.1100844156801242E-2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258</v>
      </c>
      <c r="H91" t="s">
        <v>82</v>
      </c>
      <c r="I91">
        <v>8.6437776577101624E-2</v>
      </c>
      <c r="J91" t="s">
        <v>62</v>
      </c>
      <c r="L91" t="s">
        <v>372</v>
      </c>
      <c r="M91" t="s">
        <v>82</v>
      </c>
      <c r="N91">
        <v>1.1957004983737713E-2</v>
      </c>
      <c r="O91" t="s">
        <v>62</v>
      </c>
    </row>
    <row r="92" spans="2:15" x14ac:dyDescent="0.45">
      <c r="B92" t="s">
        <v>122</v>
      </c>
      <c r="C92" t="s">
        <v>83</v>
      </c>
      <c r="D92">
        <v>4.6031488582983053E-3</v>
      </c>
      <c r="E92" t="s">
        <v>62</v>
      </c>
      <c r="G92" t="s">
        <v>258</v>
      </c>
      <c r="H92" t="s">
        <v>83</v>
      </c>
      <c r="I92">
        <v>2.616261686641461E-2</v>
      </c>
      <c r="J92" t="s">
        <v>62</v>
      </c>
      <c r="L92" t="s">
        <v>372</v>
      </c>
      <c r="M92" t="s">
        <v>83</v>
      </c>
      <c r="N92">
        <v>6.6719206703549413E-3</v>
      </c>
      <c r="O92" t="s">
        <v>62</v>
      </c>
    </row>
    <row r="93" spans="2:15" x14ac:dyDescent="0.45">
      <c r="B93" t="s">
        <v>122</v>
      </c>
      <c r="C93" t="s">
        <v>84</v>
      </c>
      <c r="D93">
        <v>2.2308973327407149E-2</v>
      </c>
      <c r="E93" t="s">
        <v>62</v>
      </c>
      <c r="G93" t="s">
        <v>258</v>
      </c>
      <c r="H93" t="s">
        <v>84</v>
      </c>
      <c r="I93">
        <v>1.6978071717032479E-2</v>
      </c>
      <c r="J93" t="s">
        <v>62</v>
      </c>
      <c r="L93" t="s">
        <v>372</v>
      </c>
      <c r="M93" t="s">
        <v>84</v>
      </c>
      <c r="N93">
        <v>6.2957031233587544E-3</v>
      </c>
      <c r="O93" t="s">
        <v>62</v>
      </c>
    </row>
    <row r="94" spans="2:15" x14ac:dyDescent="0.45">
      <c r="B94" t="s">
        <v>122</v>
      </c>
      <c r="C94" t="s">
        <v>85</v>
      </c>
      <c r="D94">
        <v>3.4046351374209687E-2</v>
      </c>
      <c r="E94" t="s">
        <v>62</v>
      </c>
      <c r="G94" t="s">
        <v>258</v>
      </c>
      <c r="H94" t="s">
        <v>85</v>
      </c>
      <c r="I94">
        <v>1.3177133308571214E-2</v>
      </c>
      <c r="J94" t="s">
        <v>62</v>
      </c>
      <c r="L94" t="s">
        <v>372</v>
      </c>
      <c r="M94" t="s">
        <v>85</v>
      </c>
      <c r="N94">
        <v>6.260250615443619E-3</v>
      </c>
      <c r="O94" t="s">
        <v>62</v>
      </c>
    </row>
    <row r="95" spans="2:15" x14ac:dyDescent="0.45">
      <c r="B95" t="s">
        <v>122</v>
      </c>
      <c r="C95" t="s">
        <v>86</v>
      </c>
      <c r="D95">
        <v>3.8712456072193147E-2</v>
      </c>
      <c r="E95" t="s">
        <v>62</v>
      </c>
      <c r="G95" t="s">
        <v>258</v>
      </c>
      <c r="H95" t="s">
        <v>86</v>
      </c>
      <c r="I95">
        <v>1.1217842749180579E-2</v>
      </c>
      <c r="J95" t="s">
        <v>62</v>
      </c>
      <c r="L95" t="s">
        <v>372</v>
      </c>
      <c r="M95" t="s">
        <v>86</v>
      </c>
      <c r="N95">
        <v>6.2288499245407086E-3</v>
      </c>
      <c r="O95" t="s">
        <v>62</v>
      </c>
    </row>
    <row r="96" spans="2:15" x14ac:dyDescent="0.45">
      <c r="B96" t="s">
        <v>122</v>
      </c>
      <c r="C96" t="s">
        <v>87</v>
      </c>
      <c r="D96">
        <v>3.6659760726859759E-2</v>
      </c>
      <c r="E96" t="s">
        <v>62</v>
      </c>
      <c r="G96" t="s">
        <v>258</v>
      </c>
      <c r="H96" t="s">
        <v>87</v>
      </c>
      <c r="I96">
        <v>1.1279079639233289E-2</v>
      </c>
      <c r="J96" t="s">
        <v>62</v>
      </c>
      <c r="L96" t="s">
        <v>372</v>
      </c>
      <c r="M96" t="s">
        <v>87</v>
      </c>
      <c r="N96">
        <v>5.5181019103383412E-3</v>
      </c>
      <c r="O96" t="s">
        <v>62</v>
      </c>
    </row>
    <row r="97" spans="2:15" x14ac:dyDescent="0.45">
      <c r="B97" t="s">
        <v>122</v>
      </c>
      <c r="C97" t="s">
        <v>88</v>
      </c>
      <c r="D97">
        <v>2.9222672124471005E-2</v>
      </c>
      <c r="E97" t="s">
        <v>62</v>
      </c>
      <c r="G97" t="s">
        <v>258</v>
      </c>
      <c r="H97" t="s">
        <v>88</v>
      </c>
      <c r="I97">
        <v>1.1289690580380417E-2</v>
      </c>
      <c r="J97" t="s">
        <v>62</v>
      </c>
      <c r="L97" t="s">
        <v>372</v>
      </c>
      <c r="M97" t="s">
        <v>88</v>
      </c>
      <c r="N97">
        <v>4.7352641474362293E-3</v>
      </c>
      <c r="O97" t="s">
        <v>62</v>
      </c>
    </row>
    <row r="98" spans="2:15" x14ac:dyDescent="0.45">
      <c r="B98" t="s">
        <v>122</v>
      </c>
      <c r="C98" t="s">
        <v>89</v>
      </c>
      <c r="D98">
        <v>1.6078592321039527E-2</v>
      </c>
      <c r="E98" t="s">
        <v>62</v>
      </c>
      <c r="G98" t="s">
        <v>258</v>
      </c>
      <c r="H98" t="s">
        <v>89</v>
      </c>
      <c r="I98">
        <v>1.701086624174224E-2</v>
      </c>
      <c r="J98" t="s">
        <v>62</v>
      </c>
      <c r="L98" t="s">
        <v>372</v>
      </c>
      <c r="M98" t="s">
        <v>89</v>
      </c>
      <c r="N98">
        <v>4.3848355099785387E-3</v>
      </c>
      <c r="O98" t="s">
        <v>62</v>
      </c>
    </row>
    <row r="99" spans="2:15" x14ac:dyDescent="0.45">
      <c r="B99" t="s">
        <v>122</v>
      </c>
      <c r="C99" t="s">
        <v>90</v>
      </c>
      <c r="D99">
        <v>1.6150494414230935E-3</v>
      </c>
      <c r="E99" t="s">
        <v>62</v>
      </c>
      <c r="G99" t="s">
        <v>258</v>
      </c>
      <c r="H99" t="s">
        <v>90</v>
      </c>
      <c r="I99">
        <v>2.7570261230499313E-2</v>
      </c>
      <c r="J99" t="s">
        <v>62</v>
      </c>
      <c r="L99" t="s">
        <v>372</v>
      </c>
      <c r="M99" t="s">
        <v>90</v>
      </c>
      <c r="N99">
        <v>4.0375815225268648E-3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258</v>
      </c>
      <c r="H100" t="s">
        <v>91</v>
      </c>
      <c r="I100">
        <v>5.5489190192078035E-2</v>
      </c>
      <c r="J100" t="s">
        <v>62</v>
      </c>
      <c r="L100" t="s">
        <v>372</v>
      </c>
      <c r="M100" t="s">
        <v>91</v>
      </c>
      <c r="N100">
        <v>6.4653977683829843E-3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258</v>
      </c>
      <c r="H101" t="s">
        <v>92</v>
      </c>
      <c r="I101">
        <v>8.9543324813770878E-2</v>
      </c>
      <c r="J101" t="s">
        <v>62</v>
      </c>
      <c r="L101" t="s">
        <v>372</v>
      </c>
      <c r="M101" t="s">
        <v>92</v>
      </c>
      <c r="N101">
        <v>3.6654278877861254E-2</v>
      </c>
      <c r="O101" t="s">
        <v>62</v>
      </c>
    </row>
    <row r="102" spans="2:15" x14ac:dyDescent="0.45">
      <c r="B102" t="s">
        <v>122</v>
      </c>
      <c r="C102" t="s">
        <v>93</v>
      </c>
      <c r="D102">
        <v>3.8617245164454263E-3</v>
      </c>
      <c r="E102" t="s">
        <v>62</v>
      </c>
      <c r="G102" t="s">
        <v>258</v>
      </c>
      <c r="H102" t="s">
        <v>93</v>
      </c>
      <c r="I102">
        <v>2.4815816258677518E-2</v>
      </c>
      <c r="J102" t="s">
        <v>62</v>
      </c>
      <c r="L102" t="s">
        <v>372</v>
      </c>
      <c r="M102" t="s">
        <v>93</v>
      </c>
      <c r="N102">
        <v>1.4787846574189873E-2</v>
      </c>
      <c r="O102" t="s">
        <v>62</v>
      </c>
    </row>
    <row r="103" spans="2:15" x14ac:dyDescent="0.45">
      <c r="B103" t="s">
        <v>122</v>
      </c>
      <c r="C103" t="s">
        <v>94</v>
      </c>
      <c r="D103">
        <v>2.1550030951154056E-2</v>
      </c>
      <c r="E103" t="s">
        <v>62</v>
      </c>
      <c r="G103" t="s">
        <v>258</v>
      </c>
      <c r="H103" t="s">
        <v>94</v>
      </c>
      <c r="I103">
        <v>1.408747157111858E-2</v>
      </c>
      <c r="J103" t="s">
        <v>62</v>
      </c>
      <c r="L103" t="s">
        <v>372</v>
      </c>
      <c r="M103" t="s">
        <v>94</v>
      </c>
      <c r="N103">
        <v>1.4535216160789359E-2</v>
      </c>
      <c r="O103" t="s">
        <v>62</v>
      </c>
    </row>
    <row r="104" spans="2:15" x14ac:dyDescent="0.45">
      <c r="B104" t="s">
        <v>122</v>
      </c>
      <c r="C104" t="s">
        <v>95</v>
      </c>
      <c r="D104">
        <v>3.4822984511350547E-2</v>
      </c>
      <c r="E104" t="s">
        <v>62</v>
      </c>
      <c r="G104" t="s">
        <v>258</v>
      </c>
      <c r="H104" t="s">
        <v>95</v>
      </c>
      <c r="I104">
        <v>9.3711125115337503E-3</v>
      </c>
      <c r="J104" t="s">
        <v>62</v>
      </c>
      <c r="L104" t="s">
        <v>372</v>
      </c>
      <c r="M104" t="s">
        <v>95</v>
      </c>
      <c r="N104">
        <v>1.4807684761878872E-2</v>
      </c>
      <c r="O104" t="s">
        <v>62</v>
      </c>
    </row>
    <row r="105" spans="2:15" x14ac:dyDescent="0.45">
      <c r="B105" t="s">
        <v>122</v>
      </c>
      <c r="C105" t="s">
        <v>96</v>
      </c>
      <c r="D105">
        <v>4.0595077255186886E-2</v>
      </c>
      <c r="E105" t="s">
        <v>62</v>
      </c>
      <c r="G105" t="s">
        <v>258</v>
      </c>
      <c r="H105" t="s">
        <v>96</v>
      </c>
      <c r="I105">
        <v>7.1440712528769556E-3</v>
      </c>
      <c r="J105" t="s">
        <v>62</v>
      </c>
      <c r="L105" t="s">
        <v>372</v>
      </c>
      <c r="M105" t="s">
        <v>96</v>
      </c>
      <c r="N105">
        <v>1.5283985908191867E-2</v>
      </c>
      <c r="O105" t="s">
        <v>62</v>
      </c>
    </row>
    <row r="106" spans="2:15" x14ac:dyDescent="0.45">
      <c r="B106" t="s">
        <v>122</v>
      </c>
      <c r="C106" t="s">
        <v>97</v>
      </c>
      <c r="D106">
        <v>3.9132553498368278E-2</v>
      </c>
      <c r="E106" t="s">
        <v>62</v>
      </c>
      <c r="G106" t="s">
        <v>258</v>
      </c>
      <c r="H106" t="s">
        <v>97</v>
      </c>
      <c r="I106">
        <v>7.5486129545674864E-3</v>
      </c>
      <c r="J106" t="s">
        <v>62</v>
      </c>
      <c r="L106" t="s">
        <v>372</v>
      </c>
      <c r="M106" t="s">
        <v>97</v>
      </c>
      <c r="N106">
        <v>1.5507924518886976E-2</v>
      </c>
      <c r="O106" t="s">
        <v>62</v>
      </c>
    </row>
    <row r="107" spans="2:15" x14ac:dyDescent="0.45">
      <c r="B107" t="s">
        <v>122</v>
      </c>
      <c r="C107" t="s">
        <v>98</v>
      </c>
      <c r="D107">
        <v>3.0519003402557622E-2</v>
      </c>
      <c r="E107" t="s">
        <v>62</v>
      </c>
      <c r="G107" t="s">
        <v>258</v>
      </c>
      <c r="H107" t="s">
        <v>98</v>
      </c>
      <c r="I107">
        <v>8.9181419792706742E-3</v>
      </c>
      <c r="J107" t="s">
        <v>62</v>
      </c>
      <c r="L107" t="s">
        <v>372</v>
      </c>
      <c r="M107" t="s">
        <v>98</v>
      </c>
      <c r="N107">
        <v>1.5479606500118065E-2</v>
      </c>
      <c r="O107" t="s">
        <v>62</v>
      </c>
    </row>
    <row r="108" spans="2:15" x14ac:dyDescent="0.45">
      <c r="B108" t="s">
        <v>122</v>
      </c>
      <c r="C108" t="s">
        <v>99</v>
      </c>
      <c r="D108">
        <v>1.4285193542027643E-2</v>
      </c>
      <c r="E108" t="s">
        <v>62</v>
      </c>
      <c r="G108" t="s">
        <v>258</v>
      </c>
      <c r="H108" t="s">
        <v>99</v>
      </c>
      <c r="I108">
        <v>1.2938165954644551E-2</v>
      </c>
      <c r="J108" t="s">
        <v>62</v>
      </c>
      <c r="L108" t="s">
        <v>372</v>
      </c>
      <c r="M108" t="s">
        <v>99</v>
      </c>
      <c r="N108">
        <v>1.5096312670547929E-2</v>
      </c>
      <c r="O108" t="s">
        <v>62</v>
      </c>
    </row>
    <row r="109" spans="2:15" x14ac:dyDescent="0.45">
      <c r="B109" t="s">
        <v>122</v>
      </c>
      <c r="C109" t="s">
        <v>100</v>
      </c>
      <c r="D109">
        <v>7.4944695130595878E-4</v>
      </c>
      <c r="E109" t="s">
        <v>62</v>
      </c>
      <c r="G109" t="s">
        <v>258</v>
      </c>
      <c r="H109" t="s">
        <v>100</v>
      </c>
      <c r="I109">
        <v>2.4583414751936511E-2</v>
      </c>
      <c r="J109" t="s">
        <v>62</v>
      </c>
      <c r="L109" t="s">
        <v>372</v>
      </c>
      <c r="M109" t="s">
        <v>100</v>
      </c>
      <c r="N109">
        <v>1.3912595953302702E-2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258</v>
      </c>
      <c r="H110" t="s">
        <v>101</v>
      </c>
      <c r="I110">
        <v>5.1885232512069307E-2</v>
      </c>
      <c r="J110" t="s">
        <v>62</v>
      </c>
      <c r="L110" t="s">
        <v>372</v>
      </c>
      <c r="M110" t="s">
        <v>101</v>
      </c>
      <c r="N110">
        <v>2.0741948738027059E-2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258</v>
      </c>
      <c r="H111" t="s">
        <v>102</v>
      </c>
      <c r="I111">
        <v>3.3956497071331915E-2</v>
      </c>
      <c r="J111" t="s">
        <v>62</v>
      </c>
      <c r="L111" t="s">
        <v>372</v>
      </c>
      <c r="M111" t="s">
        <v>102</v>
      </c>
      <c r="N111">
        <v>3.158545045171321E-2</v>
      </c>
      <c r="O111" t="s">
        <v>62</v>
      </c>
    </row>
    <row r="112" spans="2:15" x14ac:dyDescent="0.45">
      <c r="B112" t="s">
        <v>122</v>
      </c>
      <c r="C112" t="s">
        <v>103</v>
      </c>
      <c r="D112">
        <v>6.0992260378572567E-4</v>
      </c>
      <c r="E112" t="s">
        <v>62</v>
      </c>
      <c r="G112" t="s">
        <v>258</v>
      </c>
      <c r="H112" t="s">
        <v>103</v>
      </c>
      <c r="I112">
        <v>9.6025589528353685E-3</v>
      </c>
      <c r="J112" t="s">
        <v>62</v>
      </c>
      <c r="L112" t="s">
        <v>372</v>
      </c>
      <c r="M112" t="s">
        <v>103</v>
      </c>
      <c r="N112">
        <v>1.2544652950988361E-2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1.9907253363857208E-2</v>
      </c>
      <c r="E113" t="s">
        <v>62</v>
      </c>
      <c r="G113" t="s">
        <v>258</v>
      </c>
      <c r="H113" t="s">
        <v>104</v>
      </c>
      <c r="I113">
        <v>7.0011614643472608E-3</v>
      </c>
      <c r="J113" t="s">
        <v>62</v>
      </c>
      <c r="L113" t="s">
        <v>372</v>
      </c>
      <c r="M113" t="s">
        <v>104</v>
      </c>
      <c r="N113">
        <v>1.26882643763473E-2</v>
      </c>
      <c r="O113" t="s">
        <v>62</v>
      </c>
    </row>
    <row r="114" spans="2:15" x14ac:dyDescent="0.45">
      <c r="B114" t="s">
        <v>122</v>
      </c>
      <c r="C114" t="s">
        <v>105</v>
      </c>
      <c r="D114">
        <v>3.4469504270069569E-2</v>
      </c>
      <c r="E114" t="s">
        <v>62</v>
      </c>
      <c r="G114" t="s">
        <v>258</v>
      </c>
      <c r="H114" t="s">
        <v>105</v>
      </c>
      <c r="I114">
        <v>4.7972559681982501E-3</v>
      </c>
      <c r="J114" t="s">
        <v>62</v>
      </c>
      <c r="L114" t="s">
        <v>372</v>
      </c>
      <c r="M114" t="s">
        <v>105</v>
      </c>
      <c r="N114">
        <v>1.3129631154750241E-2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3.6411457885189485E-2</v>
      </c>
      <c r="E115" t="s">
        <v>62</v>
      </c>
      <c r="G115" t="s">
        <v>258</v>
      </c>
      <c r="H115" t="s">
        <v>106</v>
      </c>
      <c r="I115">
        <v>5.2672230529322598E-3</v>
      </c>
      <c r="J115" t="s">
        <v>62</v>
      </c>
      <c r="L115" t="s">
        <v>372</v>
      </c>
      <c r="M115" t="s">
        <v>106</v>
      </c>
      <c r="N115">
        <v>1.3768184826355143E-2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3.4805525883426738E-2</v>
      </c>
      <c r="E116" t="s">
        <v>62</v>
      </c>
      <c r="G116" t="s">
        <v>258</v>
      </c>
      <c r="H116" t="s">
        <v>107</v>
      </c>
      <c r="I116">
        <v>5.6835671357037751E-3</v>
      </c>
      <c r="J116" t="s">
        <v>62</v>
      </c>
      <c r="L116" t="s">
        <v>372</v>
      </c>
      <c r="M116" t="s">
        <v>107</v>
      </c>
      <c r="N116">
        <v>1.4203582559426813E-2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2.5559306708302146E-2</v>
      </c>
      <c r="E117" t="s">
        <v>62</v>
      </c>
      <c r="G117" t="s">
        <v>258</v>
      </c>
      <c r="H117" t="s">
        <v>108</v>
      </c>
      <c r="I117">
        <v>6.0548163622104285E-3</v>
      </c>
      <c r="J117" t="s">
        <v>62</v>
      </c>
      <c r="L117" t="s">
        <v>372</v>
      </c>
      <c r="M117" t="s">
        <v>108</v>
      </c>
      <c r="N117">
        <v>1.3642184544229868E-2</v>
      </c>
      <c r="O117" t="s">
        <v>62</v>
      </c>
    </row>
    <row r="118" spans="2:15" x14ac:dyDescent="0.45">
      <c r="B118" t="s">
        <v>122</v>
      </c>
      <c r="C118" t="s">
        <v>109</v>
      </c>
      <c r="D118">
        <v>7.870905315319459E-3</v>
      </c>
      <c r="E118" t="s">
        <v>62</v>
      </c>
      <c r="G118" t="s">
        <v>258</v>
      </c>
      <c r="H118" t="s">
        <v>109</v>
      </c>
      <c r="I118">
        <v>7.5412076473264037E-3</v>
      </c>
      <c r="J118" t="s">
        <v>62</v>
      </c>
      <c r="L118" t="s">
        <v>372</v>
      </c>
      <c r="M118" t="s">
        <v>109</v>
      </c>
      <c r="N118">
        <v>1.3052273513311978E-2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258</v>
      </c>
      <c r="H119" t="s">
        <v>110</v>
      </c>
      <c r="I119">
        <v>1.3027117971458937E-2</v>
      </c>
      <c r="J119" t="s">
        <v>62</v>
      </c>
      <c r="L119" t="s">
        <v>372</v>
      </c>
      <c r="M119" t="s">
        <v>110</v>
      </c>
      <c r="N119">
        <v>1.2179938544085209E-2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258</v>
      </c>
      <c r="H120" t="s">
        <v>111</v>
      </c>
      <c r="I120">
        <v>2.4619850452276337E-2</v>
      </c>
      <c r="J120" t="s">
        <v>62</v>
      </c>
      <c r="L120" t="s">
        <v>372</v>
      </c>
      <c r="M120" t="s">
        <v>111</v>
      </c>
      <c r="N120">
        <v>1.7254392572006807E-2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258</v>
      </c>
      <c r="H121" t="s">
        <v>112</v>
      </c>
      <c r="I121">
        <v>1.6608634474657782E-2</v>
      </c>
      <c r="J121" t="s">
        <v>62</v>
      </c>
      <c r="L121" t="s">
        <v>372</v>
      </c>
      <c r="M121" t="s">
        <v>112</v>
      </c>
      <c r="N121">
        <v>4.5557850124120877E-2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258</v>
      </c>
      <c r="H122" t="s">
        <v>113</v>
      </c>
      <c r="I122">
        <v>6.0742645604809206E-3</v>
      </c>
      <c r="J122" t="s">
        <v>62</v>
      </c>
      <c r="L122" t="s">
        <v>372</v>
      </c>
      <c r="M122" t="s">
        <v>113</v>
      </c>
      <c r="N122">
        <v>1.7003219451506832E-2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1.1229024380590232E-2</v>
      </c>
      <c r="E123" t="s">
        <v>62</v>
      </c>
      <c r="G123" t="s">
        <v>258</v>
      </c>
      <c r="H123" t="s">
        <v>114</v>
      </c>
      <c r="I123">
        <v>4.9654537280521922E-3</v>
      </c>
      <c r="J123" t="s">
        <v>62</v>
      </c>
      <c r="L123" t="s">
        <v>372</v>
      </c>
      <c r="M123" t="s">
        <v>114</v>
      </c>
      <c r="N123">
        <v>1.8274003269120518E-2</v>
      </c>
      <c r="O123" t="s">
        <v>62</v>
      </c>
    </row>
    <row r="124" spans="2:15" x14ac:dyDescent="0.45">
      <c r="B124" t="s">
        <v>122</v>
      </c>
      <c r="C124" t="s">
        <v>115</v>
      </c>
      <c r="D124">
        <v>3.1033739931543115E-2</v>
      </c>
      <c r="E124" t="s">
        <v>62</v>
      </c>
      <c r="G124" t="s">
        <v>258</v>
      </c>
      <c r="H124" t="s">
        <v>115</v>
      </c>
      <c r="I124">
        <v>3.7805674899794015E-3</v>
      </c>
      <c r="J124" t="s">
        <v>62</v>
      </c>
      <c r="L124" t="s">
        <v>372</v>
      </c>
      <c r="M124" t="s">
        <v>115</v>
      </c>
      <c r="N124">
        <v>1.8681456616786177E-2</v>
      </c>
      <c r="O124" t="s">
        <v>62</v>
      </c>
    </row>
    <row r="125" spans="2:15" x14ac:dyDescent="0.45">
      <c r="B125" t="s">
        <v>122</v>
      </c>
      <c r="C125" t="s">
        <v>116</v>
      </c>
      <c r="D125">
        <v>3.224839326943988E-2</v>
      </c>
      <c r="E125" t="s">
        <v>62</v>
      </c>
      <c r="G125" t="s">
        <v>258</v>
      </c>
      <c r="H125" t="s">
        <v>116</v>
      </c>
      <c r="I125">
        <v>3.2198553072478459E-3</v>
      </c>
      <c r="J125" t="s">
        <v>62</v>
      </c>
      <c r="L125" t="s">
        <v>372</v>
      </c>
      <c r="M125" t="s">
        <v>116</v>
      </c>
      <c r="N125">
        <v>1.7784514824727714E-2</v>
      </c>
      <c r="O125" t="s">
        <v>62</v>
      </c>
    </row>
    <row r="126" spans="2:15" x14ac:dyDescent="0.45">
      <c r="B126" t="s">
        <v>122</v>
      </c>
      <c r="C126" t="s">
        <v>117</v>
      </c>
      <c r="D126">
        <v>3.256997909401136E-2</v>
      </c>
      <c r="E126" t="s">
        <v>62</v>
      </c>
      <c r="G126" t="s">
        <v>258</v>
      </c>
      <c r="H126" t="s">
        <v>117</v>
      </c>
      <c r="I126">
        <v>3.238240216013604E-3</v>
      </c>
      <c r="J126" t="s">
        <v>62</v>
      </c>
      <c r="L126" t="s">
        <v>372</v>
      </c>
      <c r="M126" t="s">
        <v>117</v>
      </c>
      <c r="N126">
        <v>1.7136748598943246E-2</v>
      </c>
      <c r="O126" t="s">
        <v>62</v>
      </c>
    </row>
    <row r="127" spans="2:15" x14ac:dyDescent="0.45">
      <c r="B127" t="s">
        <v>122</v>
      </c>
      <c r="C127" t="s">
        <v>118</v>
      </c>
      <c r="D127">
        <v>2.1850406614598566E-2</v>
      </c>
      <c r="E127" t="s">
        <v>62</v>
      </c>
      <c r="G127" t="s">
        <v>258</v>
      </c>
      <c r="H127" t="s">
        <v>118</v>
      </c>
      <c r="I127">
        <v>3.5143771160980235E-3</v>
      </c>
      <c r="J127" t="s">
        <v>62</v>
      </c>
      <c r="L127" t="s">
        <v>372</v>
      </c>
      <c r="M127" t="s">
        <v>118</v>
      </c>
      <c r="N127">
        <v>1.7652344840350616E-2</v>
      </c>
      <c r="O127" t="s">
        <v>62</v>
      </c>
    </row>
    <row r="128" spans="2:15" x14ac:dyDescent="0.45">
      <c r="B128" t="s">
        <v>122</v>
      </c>
      <c r="C128" t="s">
        <v>119</v>
      </c>
      <c r="D128">
        <v>1.1628899482976403E-3</v>
      </c>
      <c r="E128" t="s">
        <v>62</v>
      </c>
      <c r="G128" t="s">
        <v>258</v>
      </c>
      <c r="H128" t="s">
        <v>119</v>
      </c>
      <c r="I128">
        <v>5.701834936948872E-3</v>
      </c>
      <c r="J128" t="s">
        <v>62</v>
      </c>
      <c r="L128" t="s">
        <v>372</v>
      </c>
      <c r="M128" t="s">
        <v>119</v>
      </c>
      <c r="N128">
        <v>1.665006446548738E-2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258</v>
      </c>
      <c r="H129" t="s">
        <v>120</v>
      </c>
      <c r="I129">
        <v>7.2725801262255004E-3</v>
      </c>
      <c r="J129" t="s">
        <v>62</v>
      </c>
      <c r="L129" t="s">
        <v>372</v>
      </c>
      <c r="M129" t="s">
        <v>120</v>
      </c>
      <c r="N129">
        <v>1.9293027548681778E-2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258</v>
      </c>
      <c r="H130" t="s">
        <v>121</v>
      </c>
      <c r="I130">
        <v>1.003260010672836E-2</v>
      </c>
      <c r="J130" t="s">
        <v>62</v>
      </c>
      <c r="L130" t="s">
        <v>372</v>
      </c>
      <c r="M130" t="s">
        <v>121</v>
      </c>
      <c r="N130">
        <v>2.9683401767871188E-2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259</v>
      </c>
      <c r="H131" t="s">
        <v>61</v>
      </c>
      <c r="I131">
        <v>2.0252283744027256E-2</v>
      </c>
      <c r="J131" t="s">
        <v>62</v>
      </c>
      <c r="L131" t="s">
        <v>373</v>
      </c>
      <c r="M131" t="s">
        <v>61</v>
      </c>
      <c r="N131">
        <v>6.1123832725196676E-2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259</v>
      </c>
      <c r="H132" t="s">
        <v>63</v>
      </c>
      <c r="I132">
        <v>7.5906807412754844E-3</v>
      </c>
      <c r="J132" t="s">
        <v>62</v>
      </c>
      <c r="L132" t="s">
        <v>373</v>
      </c>
      <c r="M132" t="s">
        <v>63</v>
      </c>
      <c r="N132">
        <v>2.2635815204623315E-2</v>
      </c>
      <c r="O132" t="s">
        <v>62</v>
      </c>
    </row>
    <row r="133" spans="2:15" x14ac:dyDescent="0.45">
      <c r="B133" t="s">
        <v>123</v>
      </c>
      <c r="C133" t="s">
        <v>64</v>
      </c>
      <c r="D133">
        <v>1.0634913689606623E-2</v>
      </c>
      <c r="E133" t="s">
        <v>62</v>
      </c>
      <c r="G133" t="s">
        <v>259</v>
      </c>
      <c r="H133" t="s">
        <v>64</v>
      </c>
      <c r="I133">
        <v>5.8949049838556864E-3</v>
      </c>
      <c r="J133" t="s">
        <v>62</v>
      </c>
      <c r="L133" t="s">
        <v>373</v>
      </c>
      <c r="M133" t="s">
        <v>64</v>
      </c>
      <c r="N133">
        <v>2.4221062289802187E-2</v>
      </c>
      <c r="O133" t="s">
        <v>62</v>
      </c>
    </row>
    <row r="134" spans="2:15" x14ac:dyDescent="0.45">
      <c r="B134" t="s">
        <v>123</v>
      </c>
      <c r="C134" t="s">
        <v>65</v>
      </c>
      <c r="D134">
        <v>3.3130698405783893E-2</v>
      </c>
      <c r="E134" t="s">
        <v>62</v>
      </c>
      <c r="G134" t="s">
        <v>259</v>
      </c>
      <c r="H134" t="s">
        <v>65</v>
      </c>
      <c r="I134">
        <v>3.2826184211670996E-3</v>
      </c>
      <c r="J134" t="s">
        <v>62</v>
      </c>
      <c r="L134" t="s">
        <v>373</v>
      </c>
      <c r="M134" t="s">
        <v>65</v>
      </c>
      <c r="N134">
        <v>2.4647646003421602E-2</v>
      </c>
      <c r="O134" t="s">
        <v>62</v>
      </c>
    </row>
    <row r="135" spans="2:15" x14ac:dyDescent="0.45">
      <c r="B135" t="s">
        <v>123</v>
      </c>
      <c r="C135" t="s">
        <v>66</v>
      </c>
      <c r="D135">
        <v>3.5227703583128822E-2</v>
      </c>
      <c r="E135" t="s">
        <v>62</v>
      </c>
      <c r="G135" t="s">
        <v>259</v>
      </c>
      <c r="H135" t="s">
        <v>66</v>
      </c>
      <c r="I135">
        <v>2.8994612283678419E-3</v>
      </c>
      <c r="J135" t="s">
        <v>62</v>
      </c>
      <c r="L135" t="s">
        <v>373</v>
      </c>
      <c r="M135" t="s">
        <v>66</v>
      </c>
      <c r="N135">
        <v>2.4009230013671938E-2</v>
      </c>
      <c r="O135" t="s">
        <v>62</v>
      </c>
    </row>
    <row r="136" spans="2:15" x14ac:dyDescent="0.45">
      <c r="B136" t="s">
        <v>123</v>
      </c>
      <c r="C136" t="s">
        <v>67</v>
      </c>
      <c r="D136">
        <v>3.4588593048292079E-2</v>
      </c>
      <c r="E136" t="s">
        <v>62</v>
      </c>
      <c r="G136" t="s">
        <v>259</v>
      </c>
      <c r="H136" t="s">
        <v>67</v>
      </c>
      <c r="I136">
        <v>2.8283036132687508E-3</v>
      </c>
      <c r="J136" t="s">
        <v>62</v>
      </c>
      <c r="L136" t="s">
        <v>373</v>
      </c>
      <c r="M136" t="s">
        <v>67</v>
      </c>
      <c r="N136">
        <v>2.2944893617065976E-2</v>
      </c>
      <c r="O136" t="s">
        <v>62</v>
      </c>
    </row>
    <row r="137" spans="2:15" x14ac:dyDescent="0.45">
      <c r="B137" t="s">
        <v>123</v>
      </c>
      <c r="C137" t="s">
        <v>68</v>
      </c>
      <c r="D137">
        <v>2.6523413908682986E-2</v>
      </c>
      <c r="E137" t="s">
        <v>62</v>
      </c>
      <c r="G137" t="s">
        <v>259</v>
      </c>
      <c r="H137" t="s">
        <v>68</v>
      </c>
      <c r="I137">
        <v>2.912965665701562E-3</v>
      </c>
      <c r="J137" t="s">
        <v>62</v>
      </c>
      <c r="L137" t="s">
        <v>373</v>
      </c>
      <c r="M137" t="s">
        <v>68</v>
      </c>
      <c r="N137">
        <v>2.3437756724759996E-2</v>
      </c>
      <c r="O137" t="s">
        <v>62</v>
      </c>
    </row>
    <row r="138" spans="2:15" x14ac:dyDescent="0.45">
      <c r="B138" t="s">
        <v>123</v>
      </c>
      <c r="C138" t="s">
        <v>69</v>
      </c>
      <c r="D138">
        <v>5.9966687423518789E-3</v>
      </c>
      <c r="E138" t="s">
        <v>62</v>
      </c>
      <c r="G138" t="s">
        <v>259</v>
      </c>
      <c r="H138" t="s">
        <v>69</v>
      </c>
      <c r="I138">
        <v>4.9722781267673927E-3</v>
      </c>
      <c r="J138" t="s">
        <v>62</v>
      </c>
      <c r="L138" t="s">
        <v>373</v>
      </c>
      <c r="M138" t="s">
        <v>69</v>
      </c>
      <c r="N138">
        <v>2.1270158013001562E-2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259</v>
      </c>
      <c r="H139" t="s">
        <v>70</v>
      </c>
      <c r="I139">
        <v>7.5746397130754158E-3</v>
      </c>
      <c r="J139" t="s">
        <v>62</v>
      </c>
      <c r="L139" t="s">
        <v>373</v>
      </c>
      <c r="M139" t="s">
        <v>70</v>
      </c>
      <c r="N139">
        <v>2.4034214248730278E-2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259</v>
      </c>
      <c r="H140" t="s">
        <v>71</v>
      </c>
      <c r="I140">
        <v>1.3270199084448439E-2</v>
      </c>
      <c r="J140" t="s">
        <v>62</v>
      </c>
      <c r="L140" t="s">
        <v>373</v>
      </c>
      <c r="M140" t="s">
        <v>71</v>
      </c>
      <c r="N140">
        <v>3.7443506307136623E-2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259</v>
      </c>
      <c r="H141" t="s">
        <v>72</v>
      </c>
      <c r="I141">
        <v>6.3817552403672109E-2</v>
      </c>
      <c r="J141" t="s">
        <v>62</v>
      </c>
      <c r="L141" t="s">
        <v>373</v>
      </c>
      <c r="M141" t="s">
        <v>72</v>
      </c>
      <c r="N141">
        <v>1.5401973102911007E-2</v>
      </c>
      <c r="O141" t="s">
        <v>62</v>
      </c>
    </row>
    <row r="142" spans="2:15" x14ac:dyDescent="0.45">
      <c r="B142" t="s">
        <v>123</v>
      </c>
      <c r="C142" t="s">
        <v>73</v>
      </c>
      <c r="D142">
        <v>2.1775773758793142E-3</v>
      </c>
      <c r="E142" t="s">
        <v>62</v>
      </c>
      <c r="G142" t="s">
        <v>259</v>
      </c>
      <c r="H142" t="s">
        <v>73</v>
      </c>
      <c r="I142">
        <v>2.158165235977649E-2</v>
      </c>
      <c r="J142" t="s">
        <v>62</v>
      </c>
      <c r="L142" t="s">
        <v>373</v>
      </c>
      <c r="M142" t="s">
        <v>73</v>
      </c>
      <c r="N142">
        <v>5.8068351773639202E-3</v>
      </c>
      <c r="O142" t="s">
        <v>62</v>
      </c>
    </row>
    <row r="143" spans="2:15" x14ac:dyDescent="0.45">
      <c r="B143" t="s">
        <v>123</v>
      </c>
      <c r="C143" t="s">
        <v>74</v>
      </c>
      <c r="D143">
        <v>2.4030244028660514E-2</v>
      </c>
      <c r="E143" t="s">
        <v>62</v>
      </c>
      <c r="G143" t="s">
        <v>259</v>
      </c>
      <c r="H143" t="s">
        <v>74</v>
      </c>
      <c r="I143">
        <v>1.7457501023408553E-2</v>
      </c>
      <c r="J143" t="s">
        <v>62</v>
      </c>
      <c r="L143" t="s">
        <v>373</v>
      </c>
      <c r="M143" t="s">
        <v>74</v>
      </c>
      <c r="N143">
        <v>6.1417525748975656E-3</v>
      </c>
      <c r="O143" t="s">
        <v>62</v>
      </c>
    </row>
    <row r="144" spans="2:15" x14ac:dyDescent="0.45">
      <c r="B144" t="s">
        <v>123</v>
      </c>
      <c r="C144" t="s">
        <v>75</v>
      </c>
      <c r="D144">
        <v>3.9367397626478597E-2</v>
      </c>
      <c r="E144" t="s">
        <v>62</v>
      </c>
      <c r="G144" t="s">
        <v>259</v>
      </c>
      <c r="H144" t="s">
        <v>75</v>
      </c>
      <c r="I144">
        <v>1.4393004966921728E-2</v>
      </c>
      <c r="J144" t="s">
        <v>62</v>
      </c>
      <c r="L144" t="s">
        <v>373</v>
      </c>
      <c r="M144" t="s">
        <v>75</v>
      </c>
      <c r="N144">
        <v>6.0292326431983069E-3</v>
      </c>
      <c r="O144" t="s">
        <v>62</v>
      </c>
    </row>
    <row r="145" spans="2:15" x14ac:dyDescent="0.45">
      <c r="B145" t="s">
        <v>123</v>
      </c>
      <c r="C145" t="s">
        <v>76</v>
      </c>
      <c r="D145">
        <v>4.2558247557760824E-2</v>
      </c>
      <c r="E145" t="s">
        <v>62</v>
      </c>
      <c r="G145" t="s">
        <v>259</v>
      </c>
      <c r="H145" t="s">
        <v>76</v>
      </c>
      <c r="I145">
        <v>1.1357462543730816E-2</v>
      </c>
      <c r="J145" t="s">
        <v>62</v>
      </c>
      <c r="L145" t="s">
        <v>373</v>
      </c>
      <c r="M145" t="s">
        <v>76</v>
      </c>
      <c r="N145">
        <v>5.3489920858639309E-3</v>
      </c>
      <c r="O145" t="s">
        <v>62</v>
      </c>
    </row>
    <row r="146" spans="2:15" x14ac:dyDescent="0.45">
      <c r="B146" t="s">
        <v>123</v>
      </c>
      <c r="C146" t="s">
        <v>77</v>
      </c>
      <c r="D146">
        <v>4.1230352566265345E-2</v>
      </c>
      <c r="E146" t="s">
        <v>62</v>
      </c>
      <c r="G146" t="s">
        <v>259</v>
      </c>
      <c r="H146" t="s">
        <v>77</v>
      </c>
      <c r="I146">
        <v>8.4828520179956093E-3</v>
      </c>
      <c r="J146" t="s">
        <v>62</v>
      </c>
      <c r="L146" t="s">
        <v>373</v>
      </c>
      <c r="M146" t="s">
        <v>77</v>
      </c>
      <c r="N146">
        <v>4.7736573308047149E-3</v>
      </c>
      <c r="O146" t="s">
        <v>62</v>
      </c>
    </row>
    <row r="147" spans="2:15" x14ac:dyDescent="0.45">
      <c r="B147" t="s">
        <v>123</v>
      </c>
      <c r="C147" t="s">
        <v>78</v>
      </c>
      <c r="D147">
        <v>3.3960983607242444E-2</v>
      </c>
      <c r="E147" t="s">
        <v>62</v>
      </c>
      <c r="G147" t="s">
        <v>259</v>
      </c>
      <c r="H147" t="s">
        <v>78</v>
      </c>
      <c r="I147">
        <v>8.602025028379633E-3</v>
      </c>
      <c r="J147" t="s">
        <v>62</v>
      </c>
      <c r="L147" t="s">
        <v>373</v>
      </c>
      <c r="M147" t="s">
        <v>78</v>
      </c>
      <c r="N147">
        <v>5.0042104146816747E-3</v>
      </c>
      <c r="O147" t="s">
        <v>62</v>
      </c>
    </row>
    <row r="148" spans="2:15" x14ac:dyDescent="0.45">
      <c r="B148" t="s">
        <v>123</v>
      </c>
      <c r="C148" t="s">
        <v>79</v>
      </c>
      <c r="D148">
        <v>1.551387755704379E-2</v>
      </c>
      <c r="E148" t="s">
        <v>62</v>
      </c>
      <c r="G148" t="s">
        <v>259</v>
      </c>
      <c r="H148" t="s">
        <v>79</v>
      </c>
      <c r="I148">
        <v>1.2407732587789596E-2</v>
      </c>
      <c r="J148" t="s">
        <v>62</v>
      </c>
      <c r="L148" t="s">
        <v>373</v>
      </c>
      <c r="M148" t="s">
        <v>79</v>
      </c>
      <c r="N148">
        <v>4.8290426831021759E-3</v>
      </c>
      <c r="O148" t="s">
        <v>62</v>
      </c>
    </row>
    <row r="149" spans="2:15" x14ac:dyDescent="0.45">
      <c r="B149" t="s">
        <v>123</v>
      </c>
      <c r="C149" t="s">
        <v>80</v>
      </c>
      <c r="D149">
        <v>0</v>
      </c>
      <c r="E149" t="s">
        <v>62</v>
      </c>
      <c r="G149" t="s">
        <v>259</v>
      </c>
      <c r="H149" t="s">
        <v>80</v>
      </c>
      <c r="I149">
        <v>2.3569707240290113E-2</v>
      </c>
      <c r="J149" t="s">
        <v>62</v>
      </c>
      <c r="L149" t="s">
        <v>373</v>
      </c>
      <c r="M149" t="s">
        <v>80</v>
      </c>
      <c r="N149">
        <v>5.9826699955021854E-3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259</v>
      </c>
      <c r="H150" t="s">
        <v>81</v>
      </c>
      <c r="I150">
        <v>4.6783134909033255E-2</v>
      </c>
      <c r="J150" t="s">
        <v>62</v>
      </c>
      <c r="L150" t="s">
        <v>373</v>
      </c>
      <c r="M150" t="s">
        <v>81</v>
      </c>
      <c r="N150">
        <v>1.0126689174496597E-2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259</v>
      </c>
      <c r="H151" t="s">
        <v>82</v>
      </c>
      <c r="I151">
        <v>8.0039385024867252E-2</v>
      </c>
      <c r="J151" t="s">
        <v>62</v>
      </c>
      <c r="L151" t="s">
        <v>373</v>
      </c>
      <c r="M151" t="s">
        <v>82</v>
      </c>
      <c r="N151">
        <v>1.5525512533709165E-2</v>
      </c>
      <c r="O151" t="s">
        <v>62</v>
      </c>
    </row>
    <row r="152" spans="2:15" x14ac:dyDescent="0.45">
      <c r="B152" t="s">
        <v>123</v>
      </c>
      <c r="C152" t="s">
        <v>83</v>
      </c>
      <c r="D152">
        <v>5.4181360339413571E-3</v>
      </c>
      <c r="E152" t="s">
        <v>62</v>
      </c>
      <c r="G152" t="s">
        <v>259</v>
      </c>
      <c r="H152" t="s">
        <v>83</v>
      </c>
      <c r="I152">
        <v>2.5504664771362352E-2</v>
      </c>
      <c r="J152" t="s">
        <v>62</v>
      </c>
      <c r="L152" t="s">
        <v>373</v>
      </c>
      <c r="M152" t="s">
        <v>83</v>
      </c>
      <c r="N152">
        <v>7.2676806894017686E-3</v>
      </c>
      <c r="O152" t="s">
        <v>62</v>
      </c>
    </row>
    <row r="153" spans="2:15" x14ac:dyDescent="0.45">
      <c r="B153" t="s">
        <v>123</v>
      </c>
      <c r="C153" t="s">
        <v>84</v>
      </c>
      <c r="D153">
        <v>2.3633072554405089E-2</v>
      </c>
      <c r="E153" t="s">
        <v>62</v>
      </c>
      <c r="G153" t="s">
        <v>259</v>
      </c>
      <c r="H153" t="s">
        <v>84</v>
      </c>
      <c r="I153">
        <v>1.8734682721153549E-2</v>
      </c>
      <c r="J153" t="s">
        <v>62</v>
      </c>
      <c r="L153" t="s">
        <v>373</v>
      </c>
      <c r="M153" t="s">
        <v>84</v>
      </c>
      <c r="N153">
        <v>7.5413867953716155E-3</v>
      </c>
      <c r="O153" t="s">
        <v>62</v>
      </c>
    </row>
    <row r="154" spans="2:15" x14ac:dyDescent="0.45">
      <c r="B154" t="s">
        <v>123</v>
      </c>
      <c r="C154" t="s">
        <v>85</v>
      </c>
      <c r="D154">
        <v>3.4532378744574786E-2</v>
      </c>
      <c r="E154" t="s">
        <v>62</v>
      </c>
      <c r="G154" t="s">
        <v>259</v>
      </c>
      <c r="H154" t="s">
        <v>85</v>
      </c>
      <c r="I154">
        <v>1.5985591719107843E-2</v>
      </c>
      <c r="J154" t="s">
        <v>62</v>
      </c>
      <c r="L154" t="s">
        <v>373</v>
      </c>
      <c r="M154" t="s">
        <v>85</v>
      </c>
      <c r="N154">
        <v>7.1566134341750198E-3</v>
      </c>
      <c r="O154" t="s">
        <v>62</v>
      </c>
    </row>
    <row r="155" spans="2:15" x14ac:dyDescent="0.45">
      <c r="B155" t="s">
        <v>123</v>
      </c>
      <c r="C155" t="s">
        <v>86</v>
      </c>
      <c r="D155">
        <v>3.80360259755948E-2</v>
      </c>
      <c r="E155" t="s">
        <v>62</v>
      </c>
      <c r="G155" t="s">
        <v>259</v>
      </c>
      <c r="H155" t="s">
        <v>86</v>
      </c>
      <c r="I155">
        <v>1.1981963749526012E-2</v>
      </c>
      <c r="J155" t="s">
        <v>62</v>
      </c>
      <c r="L155" t="s">
        <v>373</v>
      </c>
      <c r="M155" t="s">
        <v>86</v>
      </c>
      <c r="N155">
        <v>6.6449675113589204E-3</v>
      </c>
      <c r="O155" t="s">
        <v>62</v>
      </c>
    </row>
    <row r="156" spans="2:15" x14ac:dyDescent="0.45">
      <c r="B156" t="s">
        <v>123</v>
      </c>
      <c r="C156" t="s">
        <v>87</v>
      </c>
      <c r="D156">
        <v>3.5453434312603005E-2</v>
      </c>
      <c r="E156" t="s">
        <v>62</v>
      </c>
      <c r="G156" t="s">
        <v>259</v>
      </c>
      <c r="H156" t="s">
        <v>87</v>
      </c>
      <c r="I156">
        <v>8.9949765869908153E-3</v>
      </c>
      <c r="J156" t="s">
        <v>62</v>
      </c>
      <c r="L156" t="s">
        <v>373</v>
      </c>
      <c r="M156" t="s">
        <v>87</v>
      </c>
      <c r="N156">
        <v>6.4473837917419065E-3</v>
      </c>
      <c r="O156" t="s">
        <v>62</v>
      </c>
    </row>
    <row r="157" spans="2:15" x14ac:dyDescent="0.45">
      <c r="B157" t="s">
        <v>123</v>
      </c>
      <c r="C157" t="s">
        <v>88</v>
      </c>
      <c r="D157">
        <v>2.8402395350182963E-2</v>
      </c>
      <c r="E157" t="s">
        <v>62</v>
      </c>
      <c r="G157" t="s">
        <v>259</v>
      </c>
      <c r="H157" t="s">
        <v>88</v>
      </c>
      <c r="I157">
        <v>6.5841810222292763E-3</v>
      </c>
      <c r="J157" t="s">
        <v>62</v>
      </c>
      <c r="L157" t="s">
        <v>373</v>
      </c>
      <c r="M157" t="s">
        <v>88</v>
      </c>
      <c r="N157">
        <v>6.1078504675580996E-3</v>
      </c>
      <c r="O157" t="s">
        <v>62</v>
      </c>
    </row>
    <row r="158" spans="2:15" x14ac:dyDescent="0.45">
      <c r="B158" t="s">
        <v>123</v>
      </c>
      <c r="C158" t="s">
        <v>89</v>
      </c>
      <c r="D158">
        <v>1.5280854048535962E-2</v>
      </c>
      <c r="E158" t="s">
        <v>62</v>
      </c>
      <c r="G158" t="s">
        <v>259</v>
      </c>
      <c r="H158" t="s">
        <v>89</v>
      </c>
      <c r="I158">
        <v>7.8803672006722645E-3</v>
      </c>
      <c r="J158" t="s">
        <v>62</v>
      </c>
      <c r="L158" t="s">
        <v>373</v>
      </c>
      <c r="M158" t="s">
        <v>89</v>
      </c>
      <c r="N158">
        <v>5.4265155044629001E-3</v>
      </c>
      <c r="O158" t="s">
        <v>62</v>
      </c>
    </row>
    <row r="159" spans="2:15" x14ac:dyDescent="0.45">
      <c r="B159" t="s">
        <v>123</v>
      </c>
      <c r="C159" t="s">
        <v>90</v>
      </c>
      <c r="D159">
        <v>1.419619805578207E-3</v>
      </c>
      <c r="E159" t="s">
        <v>62</v>
      </c>
      <c r="G159" t="s">
        <v>259</v>
      </c>
      <c r="H159" t="s">
        <v>90</v>
      </c>
      <c r="I159">
        <v>1.7869268470602676E-2</v>
      </c>
      <c r="J159" t="s">
        <v>62</v>
      </c>
      <c r="L159" t="s">
        <v>373</v>
      </c>
      <c r="M159" t="s">
        <v>90</v>
      </c>
      <c r="N159">
        <v>4.8930798407418622E-3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259</v>
      </c>
      <c r="H160" t="s">
        <v>91</v>
      </c>
      <c r="I160">
        <v>4.0483163882505876E-2</v>
      </c>
      <c r="J160" t="s">
        <v>62</v>
      </c>
      <c r="L160" t="s">
        <v>373</v>
      </c>
      <c r="M160" t="s">
        <v>91</v>
      </c>
      <c r="N160">
        <v>7.6863747574204251E-3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259</v>
      </c>
      <c r="H161" t="s">
        <v>92</v>
      </c>
      <c r="I161">
        <v>8.2450990580139341E-2</v>
      </c>
      <c r="J161" t="s">
        <v>62</v>
      </c>
      <c r="L161" t="s">
        <v>373</v>
      </c>
      <c r="M161" t="s">
        <v>92</v>
      </c>
      <c r="N161">
        <v>4.1382952709759092E-2</v>
      </c>
      <c r="O161" t="s">
        <v>62</v>
      </c>
    </row>
    <row r="162" spans="2:15" x14ac:dyDescent="0.45">
      <c r="B162" t="s">
        <v>123</v>
      </c>
      <c r="C162" t="s">
        <v>93</v>
      </c>
      <c r="D162">
        <v>3.9079596308223821E-3</v>
      </c>
      <c r="E162" t="s">
        <v>62</v>
      </c>
      <c r="G162" t="s">
        <v>259</v>
      </c>
      <c r="H162" t="s">
        <v>93</v>
      </c>
      <c r="I162">
        <v>2.9264698864120524E-2</v>
      </c>
      <c r="J162" t="s">
        <v>62</v>
      </c>
      <c r="L162" t="s">
        <v>373</v>
      </c>
      <c r="M162" t="s">
        <v>93</v>
      </c>
      <c r="N162">
        <v>1.635981850604707E-2</v>
      </c>
      <c r="O162" t="s">
        <v>62</v>
      </c>
    </row>
    <row r="163" spans="2:15" x14ac:dyDescent="0.45">
      <c r="B163" t="s">
        <v>123</v>
      </c>
      <c r="C163" t="s">
        <v>94</v>
      </c>
      <c r="D163">
        <v>2.1490643245342344E-2</v>
      </c>
      <c r="E163" t="s">
        <v>62</v>
      </c>
      <c r="G163" t="s">
        <v>259</v>
      </c>
      <c r="H163" t="s">
        <v>94</v>
      </c>
      <c r="I163">
        <v>2.3148889928123289E-2</v>
      </c>
      <c r="J163" t="s">
        <v>62</v>
      </c>
      <c r="L163" t="s">
        <v>373</v>
      </c>
      <c r="M163" t="s">
        <v>94</v>
      </c>
      <c r="N163">
        <v>1.6197226540967509E-2</v>
      </c>
      <c r="O163" t="s">
        <v>62</v>
      </c>
    </row>
    <row r="164" spans="2:15" x14ac:dyDescent="0.45">
      <c r="B164" t="s">
        <v>123</v>
      </c>
      <c r="C164" t="s">
        <v>95</v>
      </c>
      <c r="D164">
        <v>3.3977629511634813E-2</v>
      </c>
      <c r="E164" t="s">
        <v>62</v>
      </c>
      <c r="G164" t="s">
        <v>259</v>
      </c>
      <c r="H164" t="s">
        <v>95</v>
      </c>
      <c r="I164">
        <v>1.8244182340051728E-2</v>
      </c>
      <c r="J164" t="s">
        <v>62</v>
      </c>
      <c r="L164" t="s">
        <v>373</v>
      </c>
      <c r="M164" t="s">
        <v>95</v>
      </c>
      <c r="N164">
        <v>1.6550853897547905E-2</v>
      </c>
      <c r="O164" t="s">
        <v>62</v>
      </c>
    </row>
    <row r="165" spans="2:15" x14ac:dyDescent="0.45">
      <c r="B165" t="s">
        <v>123</v>
      </c>
      <c r="C165" t="s">
        <v>96</v>
      </c>
      <c r="D165">
        <v>3.8170538639435182E-2</v>
      </c>
      <c r="E165" t="s">
        <v>62</v>
      </c>
      <c r="G165" t="s">
        <v>259</v>
      </c>
      <c r="H165" t="s">
        <v>96</v>
      </c>
      <c r="I165">
        <v>1.2249564082503068E-2</v>
      </c>
      <c r="J165" t="s">
        <v>62</v>
      </c>
      <c r="L165" t="s">
        <v>373</v>
      </c>
      <c r="M165" t="s">
        <v>96</v>
      </c>
      <c r="N165">
        <v>1.6957816930113782E-2</v>
      </c>
      <c r="O165" t="s">
        <v>62</v>
      </c>
    </row>
    <row r="166" spans="2:15" x14ac:dyDescent="0.45">
      <c r="B166" t="s">
        <v>123</v>
      </c>
      <c r="C166" t="s">
        <v>97</v>
      </c>
      <c r="D166">
        <v>3.6656318807375424E-2</v>
      </c>
      <c r="E166" t="s">
        <v>62</v>
      </c>
      <c r="G166" t="s">
        <v>259</v>
      </c>
      <c r="H166" t="s">
        <v>97</v>
      </c>
      <c r="I166">
        <v>8.4562201243102084E-3</v>
      </c>
      <c r="J166" t="s">
        <v>62</v>
      </c>
      <c r="L166" t="s">
        <v>373</v>
      </c>
      <c r="M166" t="s">
        <v>97</v>
      </c>
      <c r="N166">
        <v>1.6855988877401393E-2</v>
      </c>
      <c r="O166" t="s">
        <v>62</v>
      </c>
    </row>
    <row r="167" spans="2:15" x14ac:dyDescent="0.45">
      <c r="B167" t="s">
        <v>123</v>
      </c>
      <c r="C167" t="s">
        <v>98</v>
      </c>
      <c r="D167">
        <v>2.8874717937064844E-2</v>
      </c>
      <c r="E167" t="s">
        <v>62</v>
      </c>
      <c r="G167" t="s">
        <v>259</v>
      </c>
      <c r="H167" t="s">
        <v>98</v>
      </c>
      <c r="I167">
        <v>8.5501737085605118E-3</v>
      </c>
      <c r="J167" t="s">
        <v>62</v>
      </c>
      <c r="L167" t="s">
        <v>373</v>
      </c>
      <c r="M167" t="s">
        <v>98</v>
      </c>
      <c r="N167">
        <v>1.6327241480750061E-2</v>
      </c>
      <c r="O167" t="s">
        <v>62</v>
      </c>
    </row>
    <row r="168" spans="2:15" x14ac:dyDescent="0.45">
      <c r="B168" t="s">
        <v>123</v>
      </c>
      <c r="C168" t="s">
        <v>99</v>
      </c>
      <c r="D168">
        <v>1.4113858371821643E-2</v>
      </c>
      <c r="E168" t="s">
        <v>62</v>
      </c>
      <c r="G168" t="s">
        <v>259</v>
      </c>
      <c r="H168" t="s">
        <v>99</v>
      </c>
      <c r="I168">
        <v>1.112701834587854E-2</v>
      </c>
      <c r="J168" t="s">
        <v>62</v>
      </c>
      <c r="L168" t="s">
        <v>373</v>
      </c>
      <c r="M168" t="s">
        <v>99</v>
      </c>
      <c r="N168">
        <v>1.5239501024056162E-2</v>
      </c>
      <c r="O168" t="s">
        <v>62</v>
      </c>
    </row>
    <row r="169" spans="2:15" x14ac:dyDescent="0.45">
      <c r="B169" t="s">
        <v>123</v>
      </c>
      <c r="C169" t="s">
        <v>100</v>
      </c>
      <c r="D169">
        <v>7.2055444311991174E-4</v>
      </c>
      <c r="E169" t="s">
        <v>62</v>
      </c>
      <c r="G169" t="s">
        <v>259</v>
      </c>
      <c r="H169" t="s">
        <v>100</v>
      </c>
      <c r="I169">
        <v>1.9598132178408022E-2</v>
      </c>
      <c r="J169" t="s">
        <v>62</v>
      </c>
      <c r="L169" t="s">
        <v>373</v>
      </c>
      <c r="M169" t="s">
        <v>100</v>
      </c>
      <c r="N169">
        <v>1.4406019013246511E-2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259</v>
      </c>
      <c r="H170" t="s">
        <v>101</v>
      </c>
      <c r="I170">
        <v>4.7514637151427716E-2</v>
      </c>
      <c r="J170" t="s">
        <v>62</v>
      </c>
      <c r="L170" t="s">
        <v>373</v>
      </c>
      <c r="M170" t="s">
        <v>101</v>
      </c>
      <c r="N170">
        <v>2.2454776946277372E-2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259</v>
      </c>
      <c r="H171" t="s">
        <v>102</v>
      </c>
      <c r="I171">
        <v>4.0013227719910872E-2</v>
      </c>
      <c r="J171" t="s">
        <v>62</v>
      </c>
      <c r="L171" t="s">
        <v>373</v>
      </c>
      <c r="M171" t="s">
        <v>102</v>
      </c>
      <c r="N171">
        <v>3.4497345628091827E-2</v>
      </c>
      <c r="O171" t="s">
        <v>62</v>
      </c>
    </row>
    <row r="172" spans="2:15" x14ac:dyDescent="0.45">
      <c r="B172" t="s">
        <v>123</v>
      </c>
      <c r="C172" t="s">
        <v>103</v>
      </c>
      <c r="D172">
        <v>1.2060885625213044E-3</v>
      </c>
      <c r="E172" t="s">
        <v>62</v>
      </c>
      <c r="G172" t="s">
        <v>259</v>
      </c>
      <c r="H172" t="s">
        <v>103</v>
      </c>
      <c r="I172">
        <v>1.3427481640710724E-2</v>
      </c>
      <c r="J172" t="s">
        <v>62</v>
      </c>
      <c r="L172" t="s">
        <v>373</v>
      </c>
      <c r="M172" t="s">
        <v>103</v>
      </c>
      <c r="N172">
        <v>1.3793903621588017E-2</v>
      </c>
      <c r="O172" t="s">
        <v>62</v>
      </c>
    </row>
    <row r="173" spans="2:15" x14ac:dyDescent="0.45">
      <c r="B173" t="s">
        <v>123</v>
      </c>
      <c r="C173" t="s">
        <v>104</v>
      </c>
      <c r="D173">
        <v>2.1487111839809045E-2</v>
      </c>
      <c r="E173" t="s">
        <v>62</v>
      </c>
      <c r="G173" t="s">
        <v>259</v>
      </c>
      <c r="H173" t="s">
        <v>104</v>
      </c>
      <c r="I173">
        <v>1.0672240027745049E-2</v>
      </c>
      <c r="J173" t="s">
        <v>62</v>
      </c>
      <c r="L173" t="s">
        <v>373</v>
      </c>
      <c r="M173" t="s">
        <v>104</v>
      </c>
      <c r="N173">
        <v>1.3722334302403352E-2</v>
      </c>
      <c r="O173" t="s">
        <v>62</v>
      </c>
    </row>
    <row r="174" spans="2:15" x14ac:dyDescent="0.45">
      <c r="B174" t="s">
        <v>123</v>
      </c>
      <c r="C174" t="s">
        <v>105</v>
      </c>
      <c r="D174">
        <v>3.5193328111847617E-2</v>
      </c>
      <c r="E174" t="s">
        <v>62</v>
      </c>
      <c r="G174" t="s">
        <v>259</v>
      </c>
      <c r="H174" t="s">
        <v>105</v>
      </c>
      <c r="I174">
        <v>7.1036863216164137E-3</v>
      </c>
      <c r="J174" t="s">
        <v>62</v>
      </c>
      <c r="L174" t="s">
        <v>373</v>
      </c>
      <c r="M174" t="s">
        <v>105</v>
      </c>
      <c r="N174">
        <v>1.4009149710166088E-2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3.5851242740981254E-2</v>
      </c>
      <c r="E175" t="s">
        <v>62</v>
      </c>
      <c r="G175" t="s">
        <v>259</v>
      </c>
      <c r="H175" t="s">
        <v>106</v>
      </c>
      <c r="I175">
        <v>6.4119174449673057E-3</v>
      </c>
      <c r="J175" t="s">
        <v>62</v>
      </c>
      <c r="L175" t="s">
        <v>373</v>
      </c>
      <c r="M175" t="s">
        <v>106</v>
      </c>
      <c r="N175">
        <v>1.4515742803646745E-2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3.4321231882754939E-2</v>
      </c>
      <c r="E176" t="s">
        <v>62</v>
      </c>
      <c r="G176" t="s">
        <v>259</v>
      </c>
      <c r="H176" t="s">
        <v>107</v>
      </c>
      <c r="I176">
        <v>6.0363502843074303E-3</v>
      </c>
      <c r="J176" t="s">
        <v>62</v>
      </c>
      <c r="L176" t="s">
        <v>373</v>
      </c>
      <c r="M176" t="s">
        <v>107</v>
      </c>
      <c r="N176">
        <v>1.4708097923460903E-2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2.6185736578930544E-2</v>
      </c>
      <c r="E177" t="s">
        <v>62</v>
      </c>
      <c r="G177" t="s">
        <v>259</v>
      </c>
      <c r="H177" t="s">
        <v>108</v>
      </c>
      <c r="I177">
        <v>6.5511209941953828E-3</v>
      </c>
      <c r="J177" t="s">
        <v>62</v>
      </c>
      <c r="L177" t="s">
        <v>373</v>
      </c>
      <c r="M177" t="s">
        <v>108</v>
      </c>
      <c r="N177">
        <v>1.477638211161425E-2</v>
      </c>
      <c r="O177" t="s">
        <v>62</v>
      </c>
    </row>
    <row r="178" spans="2:15" x14ac:dyDescent="0.45">
      <c r="B178" t="s">
        <v>123</v>
      </c>
      <c r="C178" t="s">
        <v>109</v>
      </c>
      <c r="D178">
        <v>7.6352519631312276E-3</v>
      </c>
      <c r="E178" t="s">
        <v>62</v>
      </c>
      <c r="G178" t="s">
        <v>259</v>
      </c>
      <c r="H178" t="s">
        <v>109</v>
      </c>
      <c r="I178">
        <v>9.6661873457586523E-3</v>
      </c>
      <c r="J178" t="s">
        <v>62</v>
      </c>
      <c r="L178" t="s">
        <v>373</v>
      </c>
      <c r="M178" t="s">
        <v>109</v>
      </c>
      <c r="N178">
        <v>1.3441299196476041E-2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259</v>
      </c>
      <c r="H179" t="s">
        <v>110</v>
      </c>
      <c r="I179">
        <v>1.595508199836972E-2</v>
      </c>
      <c r="J179" t="s">
        <v>62</v>
      </c>
      <c r="L179" t="s">
        <v>373</v>
      </c>
      <c r="M179" t="s">
        <v>110</v>
      </c>
      <c r="N179">
        <v>1.3318606598172246E-2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259</v>
      </c>
      <c r="H180" t="s">
        <v>111</v>
      </c>
      <c r="I180">
        <v>2.9527884015281249E-2</v>
      </c>
      <c r="J180" t="s">
        <v>62</v>
      </c>
      <c r="L180" t="s">
        <v>373</v>
      </c>
      <c r="M180" t="s">
        <v>111</v>
      </c>
      <c r="N180">
        <v>1.9919653216170636E-2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259</v>
      </c>
      <c r="H181" t="s">
        <v>112</v>
      </c>
      <c r="I181">
        <v>1.2177390442255088E-2</v>
      </c>
      <c r="J181" t="s">
        <v>62</v>
      </c>
      <c r="L181" t="s">
        <v>373</v>
      </c>
      <c r="M181" t="s">
        <v>112</v>
      </c>
      <c r="N181">
        <v>4.2001212725980661E-2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259</v>
      </c>
      <c r="H182" t="s">
        <v>113</v>
      </c>
      <c r="I182">
        <v>5.6908634781053123E-3</v>
      </c>
      <c r="J182" t="s">
        <v>62</v>
      </c>
      <c r="L182" t="s">
        <v>373</v>
      </c>
      <c r="M182" t="s">
        <v>113</v>
      </c>
      <c r="N182">
        <v>1.7338759843423542E-2</v>
      </c>
      <c r="O182" t="s">
        <v>62</v>
      </c>
    </row>
    <row r="183" spans="2:15" x14ac:dyDescent="0.45">
      <c r="B183" t="s">
        <v>123</v>
      </c>
      <c r="C183" t="s">
        <v>114</v>
      </c>
      <c r="D183">
        <v>1.2676981441059594E-2</v>
      </c>
      <c r="E183" t="s">
        <v>62</v>
      </c>
      <c r="G183" t="s">
        <v>259</v>
      </c>
      <c r="H183" t="s">
        <v>114</v>
      </c>
      <c r="I183">
        <v>5.162708248636046E-3</v>
      </c>
      <c r="J183" t="s">
        <v>62</v>
      </c>
      <c r="L183" t="s">
        <v>373</v>
      </c>
      <c r="M183" t="s">
        <v>114</v>
      </c>
      <c r="N183">
        <v>1.8257936635982387E-2</v>
      </c>
      <c r="O183" t="s">
        <v>62</v>
      </c>
    </row>
    <row r="184" spans="2:15" x14ac:dyDescent="0.45">
      <c r="B184" t="s">
        <v>123</v>
      </c>
      <c r="C184" t="s">
        <v>115</v>
      </c>
      <c r="D184">
        <v>3.3039387617794277E-2</v>
      </c>
      <c r="E184" t="s">
        <v>62</v>
      </c>
      <c r="G184" t="s">
        <v>259</v>
      </c>
      <c r="H184" t="s">
        <v>115</v>
      </c>
      <c r="I184">
        <v>3.9496785261925686E-3</v>
      </c>
      <c r="J184" t="s">
        <v>62</v>
      </c>
      <c r="L184" t="s">
        <v>373</v>
      </c>
      <c r="M184" t="s">
        <v>115</v>
      </c>
      <c r="N184">
        <v>1.8313180115741141E-2</v>
      </c>
      <c r="O184" t="s">
        <v>62</v>
      </c>
    </row>
    <row r="185" spans="2:15" x14ac:dyDescent="0.45">
      <c r="B185" t="s">
        <v>123</v>
      </c>
      <c r="C185" t="s">
        <v>116</v>
      </c>
      <c r="D185">
        <v>3.2289156606271095E-2</v>
      </c>
      <c r="E185" t="s">
        <v>62</v>
      </c>
      <c r="G185" t="s">
        <v>259</v>
      </c>
      <c r="H185" t="s">
        <v>116</v>
      </c>
      <c r="I185">
        <v>3.4882993132546625E-3</v>
      </c>
      <c r="J185" t="s">
        <v>62</v>
      </c>
      <c r="L185" t="s">
        <v>373</v>
      </c>
      <c r="M185" t="s">
        <v>116</v>
      </c>
      <c r="N185">
        <v>1.7709085236134549E-2</v>
      </c>
      <c r="O185" t="s">
        <v>62</v>
      </c>
    </row>
    <row r="186" spans="2:15" x14ac:dyDescent="0.45">
      <c r="B186" t="s">
        <v>123</v>
      </c>
      <c r="C186" t="s">
        <v>117</v>
      </c>
      <c r="D186">
        <v>3.3053416804507213E-2</v>
      </c>
      <c r="E186" t="s">
        <v>62</v>
      </c>
      <c r="G186" t="s">
        <v>259</v>
      </c>
      <c r="H186" t="s">
        <v>117</v>
      </c>
      <c r="I186">
        <v>3.5256315809397642E-3</v>
      </c>
      <c r="J186" t="s">
        <v>62</v>
      </c>
      <c r="L186" t="s">
        <v>373</v>
      </c>
      <c r="M186" t="s">
        <v>117</v>
      </c>
      <c r="N186">
        <v>1.6779238521605542E-2</v>
      </c>
      <c r="O186" t="s">
        <v>62</v>
      </c>
    </row>
    <row r="187" spans="2:15" x14ac:dyDescent="0.45">
      <c r="B187" t="s">
        <v>123</v>
      </c>
      <c r="C187" t="s">
        <v>118</v>
      </c>
      <c r="D187">
        <v>2.1744093128096005E-2</v>
      </c>
      <c r="E187" t="s">
        <v>62</v>
      </c>
      <c r="G187" t="s">
        <v>259</v>
      </c>
      <c r="H187" t="s">
        <v>118</v>
      </c>
      <c r="I187">
        <v>3.4344306144832785E-3</v>
      </c>
      <c r="J187" t="s">
        <v>62</v>
      </c>
      <c r="L187" t="s">
        <v>373</v>
      </c>
      <c r="M187" t="s">
        <v>118</v>
      </c>
      <c r="N187">
        <v>1.7095844515279068E-2</v>
      </c>
      <c r="O187" t="s">
        <v>62</v>
      </c>
    </row>
    <row r="188" spans="2:15" x14ac:dyDescent="0.45">
      <c r="B188" t="s">
        <v>123</v>
      </c>
      <c r="C188" t="s">
        <v>119</v>
      </c>
      <c r="D188">
        <v>2.8816361308464785E-4</v>
      </c>
      <c r="E188" t="s">
        <v>62</v>
      </c>
      <c r="G188" t="s">
        <v>259</v>
      </c>
      <c r="H188" t="s">
        <v>119</v>
      </c>
      <c r="I188">
        <v>6.4294360047102506E-3</v>
      </c>
      <c r="J188" t="s">
        <v>62</v>
      </c>
      <c r="L188" t="s">
        <v>373</v>
      </c>
      <c r="M188" t="s">
        <v>119</v>
      </c>
      <c r="N188">
        <v>1.6696201134241986E-2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259</v>
      </c>
      <c r="H189" t="s">
        <v>120</v>
      </c>
      <c r="I189">
        <v>7.567488898619989E-3</v>
      </c>
      <c r="J189" t="s">
        <v>62</v>
      </c>
      <c r="L189" t="s">
        <v>373</v>
      </c>
      <c r="M189" t="s">
        <v>120</v>
      </c>
      <c r="N189">
        <v>1.8425974850211458E-2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259</v>
      </c>
      <c r="H190" t="s">
        <v>121</v>
      </c>
      <c r="I190">
        <v>8.6151822444511632E-3</v>
      </c>
      <c r="J190" t="s">
        <v>62</v>
      </c>
      <c r="L190" t="s">
        <v>373</v>
      </c>
      <c r="M190" t="s">
        <v>121</v>
      </c>
      <c r="N190">
        <v>2.803731972726807E-2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260</v>
      </c>
      <c r="H191" t="s">
        <v>61</v>
      </c>
      <c r="I191">
        <v>1.6014600952044579E-2</v>
      </c>
      <c r="J191" t="s">
        <v>62</v>
      </c>
      <c r="L191" t="s">
        <v>374</v>
      </c>
      <c r="M191" t="s">
        <v>61</v>
      </c>
      <c r="N191">
        <v>4.094943064728742E-2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260</v>
      </c>
      <c r="H192" t="s">
        <v>63</v>
      </c>
      <c r="I192">
        <v>8.1407071292397722E-3</v>
      </c>
      <c r="J192" t="s">
        <v>62</v>
      </c>
      <c r="L192" t="s">
        <v>374</v>
      </c>
      <c r="M192" t="s">
        <v>63</v>
      </c>
      <c r="N192">
        <v>1.663737425874846E-2</v>
      </c>
      <c r="O192" t="s">
        <v>62</v>
      </c>
    </row>
    <row r="193" spans="2:15" x14ac:dyDescent="0.45">
      <c r="B193" t="s">
        <v>124</v>
      </c>
      <c r="C193" t="s">
        <v>64</v>
      </c>
      <c r="D193">
        <v>1.0994899998122988E-2</v>
      </c>
      <c r="E193" t="s">
        <v>62</v>
      </c>
      <c r="G193" t="s">
        <v>260</v>
      </c>
      <c r="H193" t="s">
        <v>64</v>
      </c>
      <c r="I193">
        <v>6.826080869954264E-3</v>
      </c>
      <c r="J193" t="s">
        <v>62</v>
      </c>
      <c r="L193" t="s">
        <v>374</v>
      </c>
      <c r="M193" t="s">
        <v>64</v>
      </c>
      <c r="N193">
        <v>1.6528955520918171E-2</v>
      </c>
      <c r="O193" t="s">
        <v>62</v>
      </c>
    </row>
    <row r="194" spans="2:15" x14ac:dyDescent="0.45">
      <c r="B194" t="s">
        <v>124</v>
      </c>
      <c r="C194" t="s">
        <v>65</v>
      </c>
      <c r="D194">
        <v>3.1791771564810639E-2</v>
      </c>
      <c r="E194" t="s">
        <v>62</v>
      </c>
      <c r="G194" t="s">
        <v>260</v>
      </c>
      <c r="H194" t="s">
        <v>65</v>
      </c>
      <c r="I194">
        <v>4.1244409742772128E-3</v>
      </c>
      <c r="J194" t="s">
        <v>62</v>
      </c>
      <c r="L194" t="s">
        <v>374</v>
      </c>
      <c r="M194" t="s">
        <v>65</v>
      </c>
      <c r="N194">
        <v>1.6277226572248733E-2</v>
      </c>
      <c r="O194" t="s">
        <v>62</v>
      </c>
    </row>
    <row r="195" spans="2:15" x14ac:dyDescent="0.45">
      <c r="B195" t="s">
        <v>124</v>
      </c>
      <c r="C195" t="s">
        <v>66</v>
      </c>
      <c r="D195">
        <v>3.3772953386075923E-2</v>
      </c>
      <c r="E195" t="s">
        <v>62</v>
      </c>
      <c r="G195" t="s">
        <v>260</v>
      </c>
      <c r="H195" t="s">
        <v>66</v>
      </c>
      <c r="I195">
        <v>6.1383278656793033E-3</v>
      </c>
      <c r="J195" t="s">
        <v>62</v>
      </c>
      <c r="L195" t="s">
        <v>374</v>
      </c>
      <c r="M195" t="s">
        <v>66</v>
      </c>
      <c r="N195">
        <v>1.6180334458066298E-2</v>
      </c>
      <c r="O195" t="s">
        <v>62</v>
      </c>
    </row>
    <row r="196" spans="2:15" x14ac:dyDescent="0.45">
      <c r="B196" t="s">
        <v>124</v>
      </c>
      <c r="C196" t="s">
        <v>67</v>
      </c>
      <c r="D196">
        <v>3.3303532186765988E-2</v>
      </c>
      <c r="E196" t="s">
        <v>62</v>
      </c>
      <c r="G196" t="s">
        <v>260</v>
      </c>
      <c r="H196" t="s">
        <v>67</v>
      </c>
      <c r="I196">
        <v>7.0338635234820698E-3</v>
      </c>
      <c r="J196" t="s">
        <v>62</v>
      </c>
      <c r="L196" t="s">
        <v>374</v>
      </c>
      <c r="M196" t="s">
        <v>67</v>
      </c>
      <c r="N196">
        <v>1.6208602118987801E-2</v>
      </c>
      <c r="O196" t="s">
        <v>62</v>
      </c>
    </row>
    <row r="197" spans="2:15" x14ac:dyDescent="0.45">
      <c r="B197" t="s">
        <v>124</v>
      </c>
      <c r="C197" t="s">
        <v>68</v>
      </c>
      <c r="D197">
        <v>2.4992037087173753E-2</v>
      </c>
      <c r="E197" t="s">
        <v>62</v>
      </c>
      <c r="G197" t="s">
        <v>260</v>
      </c>
      <c r="H197" t="s">
        <v>68</v>
      </c>
      <c r="I197">
        <v>7.3152640394149376E-3</v>
      </c>
      <c r="J197" t="s">
        <v>62</v>
      </c>
      <c r="L197" t="s">
        <v>374</v>
      </c>
      <c r="M197" t="s">
        <v>68</v>
      </c>
      <c r="N197">
        <v>1.6352035285942743E-2</v>
      </c>
      <c r="O197" t="s">
        <v>62</v>
      </c>
    </row>
    <row r="198" spans="2:15" x14ac:dyDescent="0.45">
      <c r="B198" t="s">
        <v>124</v>
      </c>
      <c r="C198" t="s">
        <v>69</v>
      </c>
      <c r="D198">
        <v>5.3851627172159938E-3</v>
      </c>
      <c r="E198" t="s">
        <v>62</v>
      </c>
      <c r="G198" t="s">
        <v>260</v>
      </c>
      <c r="H198" t="s">
        <v>69</v>
      </c>
      <c r="I198">
        <v>1.1386447309022725E-2</v>
      </c>
      <c r="J198" t="s">
        <v>62</v>
      </c>
      <c r="L198" t="s">
        <v>374</v>
      </c>
      <c r="M198" t="s">
        <v>69</v>
      </c>
      <c r="N198">
        <v>1.6404278723872179E-2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260</v>
      </c>
      <c r="H199" t="s">
        <v>70</v>
      </c>
      <c r="I199">
        <v>9.3198995635061996E-3</v>
      </c>
      <c r="J199" t="s">
        <v>62</v>
      </c>
      <c r="L199" t="s">
        <v>374</v>
      </c>
      <c r="M199" t="s">
        <v>70</v>
      </c>
      <c r="N199">
        <v>1.6328477547010462E-2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260</v>
      </c>
      <c r="H200" t="s">
        <v>71</v>
      </c>
      <c r="I200">
        <v>8.4270642940634192E-3</v>
      </c>
      <c r="J200" t="s">
        <v>62</v>
      </c>
      <c r="L200" t="s">
        <v>374</v>
      </c>
      <c r="M200" t="s">
        <v>71</v>
      </c>
      <c r="N200">
        <v>2.4285206603854675E-2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260</v>
      </c>
      <c r="H201" t="s">
        <v>72</v>
      </c>
      <c r="I201">
        <v>4.3225971773500869E-2</v>
      </c>
      <c r="J201" t="s">
        <v>62</v>
      </c>
      <c r="L201" t="s">
        <v>374</v>
      </c>
      <c r="M201" t="s">
        <v>72</v>
      </c>
      <c r="N201">
        <v>3.0471349415977955E-2</v>
      </c>
      <c r="O201" t="s">
        <v>62</v>
      </c>
    </row>
    <row r="202" spans="2:15" x14ac:dyDescent="0.45">
      <c r="B202" t="s">
        <v>124</v>
      </c>
      <c r="C202" t="s">
        <v>73</v>
      </c>
      <c r="D202">
        <v>2.1912296448844066E-3</v>
      </c>
      <c r="E202" t="s">
        <v>62</v>
      </c>
      <c r="G202" t="s">
        <v>260</v>
      </c>
      <c r="H202" t="s">
        <v>73</v>
      </c>
      <c r="I202">
        <v>1.5712176966648346E-2</v>
      </c>
      <c r="J202" t="s">
        <v>62</v>
      </c>
      <c r="L202" t="s">
        <v>374</v>
      </c>
      <c r="M202" t="s">
        <v>73</v>
      </c>
      <c r="N202">
        <v>1.1991667578932044E-2</v>
      </c>
      <c r="O202" t="s">
        <v>62</v>
      </c>
    </row>
    <row r="203" spans="2:15" x14ac:dyDescent="0.45">
      <c r="B203" t="s">
        <v>124</v>
      </c>
      <c r="C203" t="s">
        <v>74</v>
      </c>
      <c r="D203">
        <v>2.2602022884608209E-2</v>
      </c>
      <c r="E203" t="s">
        <v>62</v>
      </c>
      <c r="G203" t="s">
        <v>260</v>
      </c>
      <c r="H203" t="s">
        <v>74</v>
      </c>
      <c r="I203">
        <v>1.2975343336259975E-2</v>
      </c>
      <c r="J203" t="s">
        <v>62</v>
      </c>
      <c r="L203" t="s">
        <v>374</v>
      </c>
      <c r="M203" t="s">
        <v>74</v>
      </c>
      <c r="N203">
        <v>1.2072242091644557E-2</v>
      </c>
      <c r="O203" t="s">
        <v>62</v>
      </c>
    </row>
    <row r="204" spans="2:15" x14ac:dyDescent="0.45">
      <c r="B204" t="s">
        <v>124</v>
      </c>
      <c r="C204" t="s">
        <v>75</v>
      </c>
      <c r="D204">
        <v>3.800490445230461E-2</v>
      </c>
      <c r="E204" t="s">
        <v>62</v>
      </c>
      <c r="G204" t="s">
        <v>260</v>
      </c>
      <c r="H204" t="s">
        <v>75</v>
      </c>
      <c r="I204">
        <v>1.6376351281356633E-2</v>
      </c>
      <c r="J204" t="s">
        <v>62</v>
      </c>
      <c r="L204" t="s">
        <v>374</v>
      </c>
      <c r="M204" t="s">
        <v>75</v>
      </c>
      <c r="N204">
        <v>1.229823576999272E-2</v>
      </c>
      <c r="O204" t="s">
        <v>62</v>
      </c>
    </row>
    <row r="205" spans="2:15" x14ac:dyDescent="0.45">
      <c r="B205" t="s">
        <v>124</v>
      </c>
      <c r="C205" t="s">
        <v>76</v>
      </c>
      <c r="D205">
        <v>4.1534476680876259E-2</v>
      </c>
      <c r="E205" t="s">
        <v>62</v>
      </c>
      <c r="G205" t="s">
        <v>260</v>
      </c>
      <c r="H205" t="s">
        <v>76</v>
      </c>
      <c r="I205">
        <v>1.844839959400028E-2</v>
      </c>
      <c r="J205" t="s">
        <v>62</v>
      </c>
      <c r="L205" t="s">
        <v>374</v>
      </c>
      <c r="M205" t="s">
        <v>76</v>
      </c>
      <c r="N205">
        <v>1.2539846199897288E-2</v>
      </c>
      <c r="O205" t="s">
        <v>62</v>
      </c>
    </row>
    <row r="206" spans="2:15" x14ac:dyDescent="0.45">
      <c r="B206" t="s">
        <v>124</v>
      </c>
      <c r="C206" t="s">
        <v>77</v>
      </c>
      <c r="D206">
        <v>3.9980963640131366E-2</v>
      </c>
      <c r="E206" t="s">
        <v>62</v>
      </c>
      <c r="G206" t="s">
        <v>260</v>
      </c>
      <c r="H206" t="s">
        <v>77</v>
      </c>
      <c r="I206">
        <v>1.716696522857028E-2</v>
      </c>
      <c r="J206" t="s">
        <v>62</v>
      </c>
      <c r="L206" t="s">
        <v>374</v>
      </c>
      <c r="M206" t="s">
        <v>77</v>
      </c>
      <c r="N206">
        <v>1.2837701383918579E-2</v>
      </c>
      <c r="O206" t="s">
        <v>62</v>
      </c>
    </row>
    <row r="207" spans="2:15" x14ac:dyDescent="0.45">
      <c r="B207" t="s">
        <v>124</v>
      </c>
      <c r="C207" t="s">
        <v>78</v>
      </c>
      <c r="D207">
        <v>3.1148333524659594E-2</v>
      </c>
      <c r="E207" t="s">
        <v>62</v>
      </c>
      <c r="G207" t="s">
        <v>260</v>
      </c>
      <c r="H207" t="s">
        <v>78</v>
      </c>
      <c r="I207">
        <v>1.8322778240825642E-2</v>
      </c>
      <c r="J207" t="s">
        <v>62</v>
      </c>
      <c r="L207" t="s">
        <v>374</v>
      </c>
      <c r="M207" t="s">
        <v>78</v>
      </c>
      <c r="N207">
        <v>1.2782189115772729E-2</v>
      </c>
      <c r="O207" t="s">
        <v>62</v>
      </c>
    </row>
    <row r="208" spans="2:15" x14ac:dyDescent="0.45">
      <c r="B208" t="s">
        <v>124</v>
      </c>
      <c r="C208" t="s">
        <v>79</v>
      </c>
      <c r="D208">
        <v>1.2294766457081422E-2</v>
      </c>
      <c r="E208" t="s">
        <v>62</v>
      </c>
      <c r="G208" t="s">
        <v>260</v>
      </c>
      <c r="H208" t="s">
        <v>79</v>
      </c>
      <c r="I208">
        <v>2.3275472543729803E-2</v>
      </c>
      <c r="J208" t="s">
        <v>62</v>
      </c>
      <c r="L208" t="s">
        <v>374</v>
      </c>
      <c r="M208" t="s">
        <v>79</v>
      </c>
      <c r="N208">
        <v>1.2756644820983447E-2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260</v>
      </c>
      <c r="H209" t="s">
        <v>80</v>
      </c>
      <c r="I209">
        <v>3.1107851443830509E-2</v>
      </c>
      <c r="J209" t="s">
        <v>62</v>
      </c>
      <c r="L209" t="s">
        <v>374</v>
      </c>
      <c r="M209" t="s">
        <v>80</v>
      </c>
      <c r="N209">
        <v>1.2738109628925279E-2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260</v>
      </c>
      <c r="H210" t="s">
        <v>81</v>
      </c>
      <c r="I210">
        <v>3.739032544121975E-2</v>
      </c>
      <c r="J210" t="s">
        <v>62</v>
      </c>
      <c r="L210" t="s">
        <v>374</v>
      </c>
      <c r="M210" t="s">
        <v>81</v>
      </c>
      <c r="N210">
        <v>1.9045222243228407E-2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260</v>
      </c>
      <c r="H211" t="s">
        <v>82</v>
      </c>
      <c r="I211">
        <v>6.1072785120258051E-2</v>
      </c>
      <c r="J211" t="s">
        <v>62</v>
      </c>
      <c r="L211" t="s">
        <v>374</v>
      </c>
      <c r="M211" t="s">
        <v>82</v>
      </c>
      <c r="N211">
        <v>2.6624136073790619E-2</v>
      </c>
      <c r="O211" t="s">
        <v>62</v>
      </c>
    </row>
    <row r="212" spans="2:15" x14ac:dyDescent="0.45">
      <c r="B212" t="s">
        <v>124</v>
      </c>
      <c r="C212" t="s">
        <v>83</v>
      </c>
      <c r="D212">
        <v>5.2850916143576329E-3</v>
      </c>
      <c r="E212" t="s">
        <v>62</v>
      </c>
      <c r="G212" t="s">
        <v>260</v>
      </c>
      <c r="H212" t="s">
        <v>83</v>
      </c>
      <c r="I212">
        <v>2.4601313071226229E-2</v>
      </c>
      <c r="J212" t="s">
        <v>62</v>
      </c>
      <c r="L212" t="s">
        <v>374</v>
      </c>
      <c r="M212" t="s">
        <v>83</v>
      </c>
      <c r="N212">
        <v>1.0276938507571505E-2</v>
      </c>
      <c r="O212" t="s">
        <v>62</v>
      </c>
    </row>
    <row r="213" spans="2:15" x14ac:dyDescent="0.45">
      <c r="B213" t="s">
        <v>124</v>
      </c>
      <c r="C213" t="s">
        <v>84</v>
      </c>
      <c r="D213">
        <v>2.3111976781286719E-2</v>
      </c>
      <c r="E213" t="s">
        <v>62</v>
      </c>
      <c r="G213" t="s">
        <v>260</v>
      </c>
      <c r="H213" t="s">
        <v>84</v>
      </c>
      <c r="I213">
        <v>2.309658029504285E-2</v>
      </c>
      <c r="J213" t="s">
        <v>62</v>
      </c>
      <c r="L213" t="s">
        <v>374</v>
      </c>
      <c r="M213" t="s">
        <v>84</v>
      </c>
      <c r="N213">
        <v>1.0221849497665208E-2</v>
      </c>
      <c r="O213" t="s">
        <v>62</v>
      </c>
    </row>
    <row r="214" spans="2:15" x14ac:dyDescent="0.45">
      <c r="B214" t="s">
        <v>124</v>
      </c>
      <c r="C214" t="s">
        <v>85</v>
      </c>
      <c r="D214">
        <v>3.4374727128591888E-2</v>
      </c>
      <c r="E214" t="s">
        <v>62</v>
      </c>
      <c r="G214" t="s">
        <v>260</v>
      </c>
      <c r="H214" t="s">
        <v>85</v>
      </c>
      <c r="I214">
        <v>2.2111877857664976E-2</v>
      </c>
      <c r="J214" t="s">
        <v>62</v>
      </c>
      <c r="L214" t="s">
        <v>374</v>
      </c>
      <c r="M214" t="s">
        <v>85</v>
      </c>
      <c r="N214">
        <v>1.0305746303910866E-2</v>
      </c>
      <c r="O214" t="s">
        <v>62</v>
      </c>
    </row>
    <row r="215" spans="2:15" x14ac:dyDescent="0.45">
      <c r="B215" t="s">
        <v>124</v>
      </c>
      <c r="C215" t="s">
        <v>86</v>
      </c>
      <c r="D215">
        <v>3.8282412251344995E-2</v>
      </c>
      <c r="E215" t="s">
        <v>62</v>
      </c>
      <c r="G215" t="s">
        <v>260</v>
      </c>
      <c r="H215" t="s">
        <v>86</v>
      </c>
      <c r="I215">
        <v>1.4747548306327784E-2</v>
      </c>
      <c r="J215" t="s">
        <v>62</v>
      </c>
      <c r="L215" t="s">
        <v>374</v>
      </c>
      <c r="M215" t="s">
        <v>86</v>
      </c>
      <c r="N215">
        <v>1.0422141685115183E-2</v>
      </c>
      <c r="O215" t="s">
        <v>62</v>
      </c>
    </row>
    <row r="216" spans="2:15" x14ac:dyDescent="0.45">
      <c r="B216" t="s">
        <v>124</v>
      </c>
      <c r="C216" t="s">
        <v>87</v>
      </c>
      <c r="D216">
        <v>3.4936851363082229E-2</v>
      </c>
      <c r="E216" t="s">
        <v>62</v>
      </c>
      <c r="G216" t="s">
        <v>260</v>
      </c>
      <c r="H216" t="s">
        <v>87</v>
      </c>
      <c r="I216">
        <v>1.0340569744151538E-2</v>
      </c>
      <c r="J216" t="s">
        <v>62</v>
      </c>
      <c r="L216" t="s">
        <v>374</v>
      </c>
      <c r="M216" t="s">
        <v>87</v>
      </c>
      <c r="N216">
        <v>1.0744167703114295E-2</v>
      </c>
      <c r="O216" t="s">
        <v>62</v>
      </c>
    </row>
    <row r="217" spans="2:15" x14ac:dyDescent="0.45">
      <c r="B217" t="s">
        <v>124</v>
      </c>
      <c r="C217" t="s">
        <v>88</v>
      </c>
      <c r="D217">
        <v>2.6699844803652048E-2</v>
      </c>
      <c r="E217" t="s">
        <v>62</v>
      </c>
      <c r="G217" t="s">
        <v>260</v>
      </c>
      <c r="H217" t="s">
        <v>88</v>
      </c>
      <c r="I217">
        <v>9.7949679444609677E-3</v>
      </c>
      <c r="J217" t="s">
        <v>62</v>
      </c>
      <c r="L217" t="s">
        <v>374</v>
      </c>
      <c r="M217" t="s">
        <v>88</v>
      </c>
      <c r="N217">
        <v>1.122996142373151E-2</v>
      </c>
      <c r="O217" t="s">
        <v>62</v>
      </c>
    </row>
    <row r="218" spans="2:15" x14ac:dyDescent="0.45">
      <c r="B218" t="s">
        <v>124</v>
      </c>
      <c r="C218" t="s">
        <v>89</v>
      </c>
      <c r="D218">
        <v>1.4171905378647818E-2</v>
      </c>
      <c r="E218" t="s">
        <v>62</v>
      </c>
      <c r="G218" t="s">
        <v>260</v>
      </c>
      <c r="H218" t="s">
        <v>89</v>
      </c>
      <c r="I218">
        <v>1.3393724183279099E-2</v>
      </c>
      <c r="J218" t="s">
        <v>62</v>
      </c>
      <c r="L218" t="s">
        <v>374</v>
      </c>
      <c r="M218" t="s">
        <v>89</v>
      </c>
      <c r="N218">
        <v>1.1191628710983529E-2</v>
      </c>
      <c r="O218" t="s">
        <v>62</v>
      </c>
    </row>
    <row r="219" spans="2:15" x14ac:dyDescent="0.45">
      <c r="B219" t="s">
        <v>124</v>
      </c>
      <c r="C219" t="s">
        <v>90</v>
      </c>
      <c r="D219">
        <v>2.6171243456005834E-4</v>
      </c>
      <c r="E219" t="s">
        <v>62</v>
      </c>
      <c r="G219" t="s">
        <v>260</v>
      </c>
      <c r="H219" t="s">
        <v>90</v>
      </c>
      <c r="I219">
        <v>2.3398177833526709E-2</v>
      </c>
      <c r="J219" t="s">
        <v>62</v>
      </c>
      <c r="L219" t="s">
        <v>374</v>
      </c>
      <c r="M219" t="s">
        <v>90</v>
      </c>
      <c r="N219">
        <v>1.0952280520183173E-2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260</v>
      </c>
      <c r="H220" t="s">
        <v>91</v>
      </c>
      <c r="I220">
        <v>3.8875834683693142E-2</v>
      </c>
      <c r="J220" t="s">
        <v>62</v>
      </c>
      <c r="L220" t="s">
        <v>374</v>
      </c>
      <c r="M220" t="s">
        <v>91</v>
      </c>
      <c r="N220">
        <v>1.6142567647963423E-2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260</v>
      </c>
      <c r="H221" t="s">
        <v>92</v>
      </c>
      <c r="I221">
        <v>4.5352952948725073E-2</v>
      </c>
      <c r="J221" t="s">
        <v>62</v>
      </c>
      <c r="L221" t="s">
        <v>374</v>
      </c>
      <c r="M221" t="s">
        <v>92</v>
      </c>
      <c r="N221">
        <v>2.0879337706229077E-2</v>
      </c>
      <c r="O221" t="s">
        <v>62</v>
      </c>
    </row>
    <row r="222" spans="2:15" x14ac:dyDescent="0.45">
      <c r="B222" t="s">
        <v>124</v>
      </c>
      <c r="C222" t="s">
        <v>93</v>
      </c>
      <c r="D222">
        <v>4.5711786582230711E-3</v>
      </c>
      <c r="E222" t="s">
        <v>62</v>
      </c>
      <c r="G222" t="s">
        <v>260</v>
      </c>
      <c r="H222" t="s">
        <v>93</v>
      </c>
      <c r="I222">
        <v>2.035676520573021E-2</v>
      </c>
      <c r="J222" t="s">
        <v>62</v>
      </c>
      <c r="L222" t="s">
        <v>374</v>
      </c>
      <c r="M222" t="s">
        <v>93</v>
      </c>
      <c r="N222">
        <v>7.2945643470847315E-3</v>
      </c>
      <c r="O222" t="s">
        <v>62</v>
      </c>
    </row>
    <row r="223" spans="2:15" x14ac:dyDescent="0.45">
      <c r="B223" t="s">
        <v>124</v>
      </c>
      <c r="C223" t="s">
        <v>94</v>
      </c>
      <c r="D223">
        <v>2.4295125352467941E-2</v>
      </c>
      <c r="E223" t="s">
        <v>62</v>
      </c>
      <c r="G223" t="s">
        <v>260</v>
      </c>
      <c r="H223" t="s">
        <v>94</v>
      </c>
      <c r="I223">
        <v>2.063906226683411E-2</v>
      </c>
      <c r="J223" t="s">
        <v>62</v>
      </c>
      <c r="L223" t="s">
        <v>374</v>
      </c>
      <c r="M223" t="s">
        <v>94</v>
      </c>
      <c r="N223">
        <v>6.524645357061154E-3</v>
      </c>
      <c r="O223" t="s">
        <v>62</v>
      </c>
    </row>
    <row r="224" spans="2:15" x14ac:dyDescent="0.45">
      <c r="B224" t="s">
        <v>124</v>
      </c>
      <c r="C224" t="s">
        <v>95</v>
      </c>
      <c r="D224">
        <v>3.706430917149757E-2</v>
      </c>
      <c r="E224" t="s">
        <v>62</v>
      </c>
      <c r="G224" t="s">
        <v>260</v>
      </c>
      <c r="H224" t="s">
        <v>95</v>
      </c>
      <c r="I224">
        <v>2.1456734212057054E-2</v>
      </c>
      <c r="J224" t="s">
        <v>62</v>
      </c>
      <c r="L224" t="s">
        <v>374</v>
      </c>
      <c r="M224" t="s">
        <v>95</v>
      </c>
      <c r="N224">
        <v>6.5027139164222231E-3</v>
      </c>
      <c r="O224" t="s">
        <v>62</v>
      </c>
    </row>
    <row r="225" spans="2:15" x14ac:dyDescent="0.45">
      <c r="B225" t="s">
        <v>124</v>
      </c>
      <c r="C225" t="s">
        <v>96</v>
      </c>
      <c r="D225">
        <v>4.1756221260480994E-2</v>
      </c>
      <c r="E225" t="s">
        <v>62</v>
      </c>
      <c r="G225" t="s">
        <v>260</v>
      </c>
      <c r="H225" t="s">
        <v>96</v>
      </c>
      <c r="I225">
        <v>1.8235308857747837E-2</v>
      </c>
      <c r="J225" t="s">
        <v>62</v>
      </c>
      <c r="L225" t="s">
        <v>374</v>
      </c>
      <c r="M225" t="s">
        <v>96</v>
      </c>
      <c r="N225">
        <v>6.700359729460763E-3</v>
      </c>
      <c r="O225" t="s">
        <v>62</v>
      </c>
    </row>
    <row r="226" spans="2:15" x14ac:dyDescent="0.45">
      <c r="B226" t="s">
        <v>124</v>
      </c>
      <c r="C226" t="s">
        <v>97</v>
      </c>
      <c r="D226">
        <v>4.0222986150610082E-2</v>
      </c>
      <c r="E226" t="s">
        <v>62</v>
      </c>
      <c r="G226" t="s">
        <v>260</v>
      </c>
      <c r="H226" t="s">
        <v>97</v>
      </c>
      <c r="I226">
        <v>1.4633731532881031E-2</v>
      </c>
      <c r="J226" t="s">
        <v>62</v>
      </c>
      <c r="L226" t="s">
        <v>374</v>
      </c>
      <c r="M226" t="s">
        <v>97</v>
      </c>
      <c r="N226">
        <v>7.2097948418826064E-3</v>
      </c>
      <c r="O226" t="s">
        <v>62</v>
      </c>
    </row>
    <row r="227" spans="2:15" x14ac:dyDescent="0.45">
      <c r="B227" t="s">
        <v>124</v>
      </c>
      <c r="C227" t="s">
        <v>98</v>
      </c>
      <c r="D227">
        <v>3.0773193527881125E-2</v>
      </c>
      <c r="E227" t="s">
        <v>62</v>
      </c>
      <c r="G227" t="s">
        <v>260</v>
      </c>
      <c r="H227" t="s">
        <v>98</v>
      </c>
      <c r="I227">
        <v>1.401857563584675E-2</v>
      </c>
      <c r="J227" t="s">
        <v>62</v>
      </c>
      <c r="L227" t="s">
        <v>374</v>
      </c>
      <c r="M227" t="s">
        <v>98</v>
      </c>
      <c r="N227">
        <v>7.9932273948398833E-3</v>
      </c>
      <c r="O227" t="s">
        <v>62</v>
      </c>
    </row>
    <row r="228" spans="2:15" x14ac:dyDescent="0.45">
      <c r="B228" t="s">
        <v>124</v>
      </c>
      <c r="C228" t="s">
        <v>99</v>
      </c>
      <c r="D228">
        <v>1.4422097040557814E-2</v>
      </c>
      <c r="E228" t="s">
        <v>62</v>
      </c>
      <c r="G228" t="s">
        <v>260</v>
      </c>
      <c r="H228" t="s">
        <v>99</v>
      </c>
      <c r="I228">
        <v>1.7267608495157342E-2</v>
      </c>
      <c r="J228" t="s">
        <v>62</v>
      </c>
      <c r="L228" t="s">
        <v>374</v>
      </c>
      <c r="M228" t="s">
        <v>99</v>
      </c>
      <c r="N228">
        <v>8.2613749385890937E-3</v>
      </c>
      <c r="O228" t="s">
        <v>62</v>
      </c>
    </row>
    <row r="229" spans="2:15" x14ac:dyDescent="0.45">
      <c r="B229" t="s">
        <v>124</v>
      </c>
      <c r="C229" t="s">
        <v>100</v>
      </c>
      <c r="D229">
        <v>2.0517028892240278E-4</v>
      </c>
      <c r="E229" t="s">
        <v>62</v>
      </c>
      <c r="G229" t="s">
        <v>260</v>
      </c>
      <c r="H229" t="s">
        <v>100</v>
      </c>
      <c r="I229">
        <v>2.4053106869779552E-2</v>
      </c>
      <c r="J229" t="s">
        <v>62</v>
      </c>
      <c r="L229" t="s">
        <v>374</v>
      </c>
      <c r="M229" t="s">
        <v>100</v>
      </c>
      <c r="N229">
        <v>8.6008260157905449E-3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260</v>
      </c>
      <c r="H230" t="s">
        <v>101</v>
      </c>
      <c r="I230">
        <v>3.4823456525611612E-2</v>
      </c>
      <c r="J230" t="s">
        <v>62</v>
      </c>
      <c r="L230" t="s">
        <v>374</v>
      </c>
      <c r="M230" t="s">
        <v>101</v>
      </c>
      <c r="N230">
        <v>1.3683797252590987E-2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260</v>
      </c>
      <c r="H231" t="s">
        <v>102</v>
      </c>
      <c r="I231">
        <v>2.4532729700236171E-2</v>
      </c>
      <c r="J231" t="s">
        <v>62</v>
      </c>
      <c r="L231" t="s">
        <v>374</v>
      </c>
      <c r="M231" t="s">
        <v>102</v>
      </c>
      <c r="N231">
        <v>4.2006645524231792E-2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1.4698670112375772E-3</v>
      </c>
      <c r="E232" t="s">
        <v>62</v>
      </c>
      <c r="G232" t="s">
        <v>260</v>
      </c>
      <c r="H232" t="s">
        <v>103</v>
      </c>
      <c r="I232">
        <v>9.2131175703183948E-3</v>
      </c>
      <c r="J232" t="s">
        <v>62</v>
      </c>
      <c r="L232" t="s">
        <v>374</v>
      </c>
      <c r="M232" t="s">
        <v>103</v>
      </c>
      <c r="N232">
        <v>1.6563431182097167E-2</v>
      </c>
      <c r="O232" t="s">
        <v>62</v>
      </c>
    </row>
    <row r="233" spans="2:15" x14ac:dyDescent="0.45">
      <c r="B233" t="s">
        <v>124</v>
      </c>
      <c r="C233" t="s">
        <v>104</v>
      </c>
      <c r="D233">
        <v>2.2403823153691136E-2</v>
      </c>
      <c r="E233" t="s">
        <v>62</v>
      </c>
      <c r="G233" t="s">
        <v>260</v>
      </c>
      <c r="H233" t="s">
        <v>104</v>
      </c>
      <c r="I233">
        <v>9.3487060820129989E-3</v>
      </c>
      <c r="J233" t="s">
        <v>62</v>
      </c>
      <c r="L233" t="s">
        <v>374</v>
      </c>
      <c r="M233" t="s">
        <v>104</v>
      </c>
      <c r="N233">
        <v>1.678477488986627E-2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3.5977742241777348E-2</v>
      </c>
      <c r="E234" t="s">
        <v>62</v>
      </c>
      <c r="G234" t="s">
        <v>260</v>
      </c>
      <c r="H234" t="s">
        <v>105</v>
      </c>
      <c r="I234">
        <v>8.6525308626737817E-3</v>
      </c>
      <c r="J234" t="s">
        <v>62</v>
      </c>
      <c r="L234" t="s">
        <v>374</v>
      </c>
      <c r="M234" t="s">
        <v>105</v>
      </c>
      <c r="N234">
        <v>1.6821975911626399E-2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3.6522395712510564E-2</v>
      </c>
      <c r="E235" t="s">
        <v>62</v>
      </c>
      <c r="G235" t="s">
        <v>260</v>
      </c>
      <c r="H235" t="s">
        <v>106</v>
      </c>
      <c r="I235">
        <v>8.57045761432766E-3</v>
      </c>
      <c r="J235" t="s">
        <v>62</v>
      </c>
      <c r="L235" t="s">
        <v>374</v>
      </c>
      <c r="M235" t="s">
        <v>106</v>
      </c>
      <c r="N235">
        <v>1.6880552284819307E-2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3.4527587682347052E-2</v>
      </c>
      <c r="E236" t="s">
        <v>62</v>
      </c>
      <c r="G236" t="s">
        <v>260</v>
      </c>
      <c r="H236" t="s">
        <v>107</v>
      </c>
      <c r="I236">
        <v>8.1674295391488752E-3</v>
      </c>
      <c r="J236" t="s">
        <v>62</v>
      </c>
      <c r="L236" t="s">
        <v>374</v>
      </c>
      <c r="M236" t="s">
        <v>107</v>
      </c>
      <c r="N236">
        <v>1.7191866655787258E-2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2.4754246376585357E-2</v>
      </c>
      <c r="E237" t="s">
        <v>62</v>
      </c>
      <c r="G237" t="s">
        <v>260</v>
      </c>
      <c r="H237" t="s">
        <v>108</v>
      </c>
      <c r="I237">
        <v>9.4370379402374249E-3</v>
      </c>
      <c r="J237" t="s">
        <v>62</v>
      </c>
      <c r="L237" t="s">
        <v>374</v>
      </c>
      <c r="M237" t="s">
        <v>108</v>
      </c>
      <c r="N237">
        <v>1.7533440452476432E-2</v>
      </c>
      <c r="O237" t="s">
        <v>62</v>
      </c>
    </row>
    <row r="238" spans="2:15" x14ac:dyDescent="0.45">
      <c r="B238" t="s">
        <v>124</v>
      </c>
      <c r="C238" t="s">
        <v>109</v>
      </c>
      <c r="D238">
        <v>6.3213732581581658E-3</v>
      </c>
      <c r="E238" t="s">
        <v>62</v>
      </c>
      <c r="G238" t="s">
        <v>260</v>
      </c>
      <c r="H238" t="s">
        <v>109</v>
      </c>
      <c r="I238">
        <v>1.4439901241896801E-2</v>
      </c>
      <c r="J238" t="s">
        <v>62</v>
      </c>
      <c r="L238" t="s">
        <v>374</v>
      </c>
      <c r="M238" t="s">
        <v>109</v>
      </c>
      <c r="N238">
        <v>1.7598771909312291E-2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260</v>
      </c>
      <c r="H239" t="s">
        <v>110</v>
      </c>
      <c r="I239">
        <v>1.8364528858914722E-2</v>
      </c>
      <c r="J239" t="s">
        <v>62</v>
      </c>
      <c r="L239" t="s">
        <v>374</v>
      </c>
      <c r="M239" t="s">
        <v>110</v>
      </c>
      <c r="N239">
        <v>1.7777688077873662E-2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260</v>
      </c>
      <c r="H240" t="s">
        <v>111</v>
      </c>
      <c r="I240">
        <v>2.1638760489918925E-2</v>
      </c>
      <c r="J240" t="s">
        <v>62</v>
      </c>
      <c r="L240" t="s">
        <v>374</v>
      </c>
      <c r="M240" t="s">
        <v>111</v>
      </c>
      <c r="N240">
        <v>2.6405246297182095E-2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260</v>
      </c>
      <c r="H241" t="s">
        <v>112</v>
      </c>
      <c r="I241">
        <v>1.1512052125189513E-2</v>
      </c>
      <c r="J241" t="s">
        <v>62</v>
      </c>
      <c r="L241" t="s">
        <v>374</v>
      </c>
      <c r="M241" t="s">
        <v>112</v>
      </c>
      <c r="N241">
        <v>4.7144271931317434E-2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260</v>
      </c>
      <c r="H242" t="s">
        <v>113</v>
      </c>
      <c r="I242">
        <v>5.7705563388415464E-3</v>
      </c>
      <c r="J242" t="s">
        <v>62</v>
      </c>
      <c r="L242" t="s">
        <v>374</v>
      </c>
      <c r="M242" t="s">
        <v>113</v>
      </c>
      <c r="N242">
        <v>1.8796118696997394E-2</v>
      </c>
      <c r="O242" t="s">
        <v>62</v>
      </c>
    </row>
    <row r="243" spans="2:15" x14ac:dyDescent="0.45">
      <c r="B243" t="s">
        <v>124</v>
      </c>
      <c r="C243" t="s">
        <v>114</v>
      </c>
      <c r="D243">
        <v>1.4770985199680399E-2</v>
      </c>
      <c r="E243" t="s">
        <v>62</v>
      </c>
      <c r="G243" t="s">
        <v>260</v>
      </c>
      <c r="H243" t="s">
        <v>114</v>
      </c>
      <c r="I243">
        <v>6.1103594886693542E-3</v>
      </c>
      <c r="J243" t="s">
        <v>62</v>
      </c>
      <c r="L243" t="s">
        <v>374</v>
      </c>
      <c r="M243" t="s">
        <v>114</v>
      </c>
      <c r="N243">
        <v>1.8763738178361276E-2</v>
      </c>
      <c r="O243" t="s">
        <v>62</v>
      </c>
    </row>
    <row r="244" spans="2:15" x14ac:dyDescent="0.45">
      <c r="B244" t="s">
        <v>124</v>
      </c>
      <c r="C244" t="s">
        <v>115</v>
      </c>
      <c r="D244">
        <v>3.4337213821093088E-2</v>
      </c>
      <c r="E244" t="s">
        <v>62</v>
      </c>
      <c r="G244" t="s">
        <v>260</v>
      </c>
      <c r="H244" t="s">
        <v>115</v>
      </c>
      <c r="I244">
        <v>5.6636977898134842E-3</v>
      </c>
      <c r="J244" t="s">
        <v>62</v>
      </c>
      <c r="L244" t="s">
        <v>374</v>
      </c>
      <c r="M244" t="s">
        <v>115</v>
      </c>
      <c r="N244">
        <v>1.8700135125440304E-2</v>
      </c>
      <c r="O244" t="s">
        <v>62</v>
      </c>
    </row>
    <row r="245" spans="2:15" x14ac:dyDescent="0.45">
      <c r="B245" t="s">
        <v>124</v>
      </c>
      <c r="C245" t="s">
        <v>116</v>
      </c>
      <c r="D245">
        <v>3.4158957889587678E-2</v>
      </c>
      <c r="E245" t="s">
        <v>62</v>
      </c>
      <c r="G245" t="s">
        <v>260</v>
      </c>
      <c r="H245" t="s">
        <v>116</v>
      </c>
      <c r="I245">
        <v>7.6016359144223736E-3</v>
      </c>
      <c r="J245" t="s">
        <v>62</v>
      </c>
      <c r="L245" t="s">
        <v>374</v>
      </c>
      <c r="M245" t="s">
        <v>116</v>
      </c>
      <c r="N245">
        <v>1.8531409631764143E-2</v>
      </c>
      <c r="O245" t="s">
        <v>62</v>
      </c>
    </row>
    <row r="246" spans="2:15" x14ac:dyDescent="0.45">
      <c r="B246" t="s">
        <v>124</v>
      </c>
      <c r="C246" t="s">
        <v>117</v>
      </c>
      <c r="D246">
        <v>3.4124308936233569E-2</v>
      </c>
      <c r="E246" t="s">
        <v>62</v>
      </c>
      <c r="G246" t="s">
        <v>260</v>
      </c>
      <c r="H246" t="s">
        <v>117</v>
      </c>
      <c r="I246">
        <v>8.2562595904858392E-3</v>
      </c>
      <c r="J246" t="s">
        <v>62</v>
      </c>
      <c r="L246" t="s">
        <v>374</v>
      </c>
      <c r="M246" t="s">
        <v>117</v>
      </c>
      <c r="N246">
        <v>1.8657627397844365E-2</v>
      </c>
      <c r="O246" t="s">
        <v>62</v>
      </c>
    </row>
    <row r="247" spans="2:15" x14ac:dyDescent="0.45">
      <c r="B247" t="s">
        <v>124</v>
      </c>
      <c r="C247" t="s">
        <v>118</v>
      </c>
      <c r="D247">
        <v>2.1742062681503797E-2</v>
      </c>
      <c r="E247" t="s">
        <v>62</v>
      </c>
      <c r="G247" t="s">
        <v>260</v>
      </c>
      <c r="H247" t="s">
        <v>118</v>
      </c>
      <c r="I247">
        <v>7.3264736282442778E-3</v>
      </c>
      <c r="J247" t="s">
        <v>62</v>
      </c>
      <c r="L247" t="s">
        <v>374</v>
      </c>
      <c r="M247" t="s">
        <v>118</v>
      </c>
      <c r="N247">
        <v>1.9078845636823834E-2</v>
      </c>
      <c r="O247" t="s">
        <v>62</v>
      </c>
    </row>
    <row r="248" spans="2:15" x14ac:dyDescent="0.45">
      <c r="B248" t="s">
        <v>124</v>
      </c>
      <c r="C248" t="s">
        <v>119</v>
      </c>
      <c r="D248">
        <v>4.5757860471713437E-4</v>
      </c>
      <c r="E248" t="s">
        <v>62</v>
      </c>
      <c r="G248" t="s">
        <v>260</v>
      </c>
      <c r="H248" t="s">
        <v>119</v>
      </c>
      <c r="I248">
        <v>9.4705905404428026E-3</v>
      </c>
      <c r="J248" t="s">
        <v>62</v>
      </c>
      <c r="L248" t="s">
        <v>374</v>
      </c>
      <c r="M248" t="s">
        <v>119</v>
      </c>
      <c r="N248">
        <v>1.940009064113175E-2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260</v>
      </c>
      <c r="H249" t="s">
        <v>120</v>
      </c>
      <c r="I249">
        <v>7.460701844457949E-3</v>
      </c>
      <c r="J249" t="s">
        <v>62</v>
      </c>
      <c r="L249" t="s">
        <v>374</v>
      </c>
      <c r="M249" t="s">
        <v>120</v>
      </c>
      <c r="N249">
        <v>1.9399644939808509E-2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260</v>
      </c>
      <c r="H250" t="s">
        <v>121</v>
      </c>
      <c r="I250">
        <v>7.4634588791202359E-3</v>
      </c>
      <c r="J250" t="s">
        <v>62</v>
      </c>
      <c r="L250" t="s">
        <v>374</v>
      </c>
      <c r="M250" t="s">
        <v>121</v>
      </c>
      <c r="N250">
        <v>2.8516535075047058E-2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261</v>
      </c>
      <c r="H251" t="s">
        <v>61</v>
      </c>
      <c r="I251">
        <v>1.770319043964802E-2</v>
      </c>
      <c r="J251" t="s">
        <v>62</v>
      </c>
      <c r="L251" t="s">
        <v>375</v>
      </c>
      <c r="M251" t="s">
        <v>61</v>
      </c>
      <c r="N251">
        <v>4.2323486863162493E-2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261</v>
      </c>
      <c r="H252" t="s">
        <v>63</v>
      </c>
      <c r="I252">
        <v>7.4986552721913588E-3</v>
      </c>
      <c r="J252" t="s">
        <v>62</v>
      </c>
      <c r="L252" t="s">
        <v>375</v>
      </c>
      <c r="M252" t="s">
        <v>63</v>
      </c>
      <c r="N252">
        <v>1.7293971838077044E-2</v>
      </c>
      <c r="O252" t="s">
        <v>62</v>
      </c>
    </row>
    <row r="253" spans="2:15" x14ac:dyDescent="0.45">
      <c r="B253" t="s">
        <v>125</v>
      </c>
      <c r="C253" t="s">
        <v>64</v>
      </c>
      <c r="D253">
        <v>1.3839432030786672E-2</v>
      </c>
      <c r="E253" t="s">
        <v>62</v>
      </c>
      <c r="G253" t="s">
        <v>261</v>
      </c>
      <c r="H253" t="s">
        <v>64</v>
      </c>
      <c r="I253">
        <v>6.8117119247083401E-3</v>
      </c>
      <c r="J253" t="s">
        <v>62</v>
      </c>
      <c r="L253" t="s">
        <v>375</v>
      </c>
      <c r="M253" t="s">
        <v>64</v>
      </c>
      <c r="N253">
        <v>1.7299142335183874E-2</v>
      </c>
      <c r="O253" t="s">
        <v>62</v>
      </c>
    </row>
    <row r="254" spans="2:15" x14ac:dyDescent="0.45">
      <c r="B254" t="s">
        <v>125</v>
      </c>
      <c r="C254" t="s">
        <v>65</v>
      </c>
      <c r="D254">
        <v>3.06601282065284E-2</v>
      </c>
      <c r="E254" t="s">
        <v>62</v>
      </c>
      <c r="G254" t="s">
        <v>261</v>
      </c>
      <c r="H254" t="s">
        <v>65</v>
      </c>
      <c r="I254">
        <v>4.6885874582244932E-3</v>
      </c>
      <c r="J254" t="s">
        <v>62</v>
      </c>
      <c r="L254" t="s">
        <v>375</v>
      </c>
      <c r="M254" t="s">
        <v>65</v>
      </c>
      <c r="N254">
        <v>1.70726945574315E-2</v>
      </c>
      <c r="O254" t="s">
        <v>62</v>
      </c>
    </row>
    <row r="255" spans="2:15" x14ac:dyDescent="0.45">
      <c r="B255" t="s">
        <v>125</v>
      </c>
      <c r="C255" t="s">
        <v>66</v>
      </c>
      <c r="D255">
        <v>3.2257232179134419E-2</v>
      </c>
      <c r="E255" t="s">
        <v>62</v>
      </c>
      <c r="G255" t="s">
        <v>261</v>
      </c>
      <c r="H255" t="s">
        <v>66</v>
      </c>
      <c r="I255">
        <v>6.0255388668233054E-3</v>
      </c>
      <c r="J255" t="s">
        <v>62</v>
      </c>
      <c r="L255" t="s">
        <v>375</v>
      </c>
      <c r="M255" t="s">
        <v>66</v>
      </c>
      <c r="N255">
        <v>1.711262352677009E-2</v>
      </c>
      <c r="O255" t="s">
        <v>62</v>
      </c>
    </row>
    <row r="256" spans="2:15" x14ac:dyDescent="0.45">
      <c r="B256" t="s">
        <v>125</v>
      </c>
      <c r="C256" t="s">
        <v>67</v>
      </c>
      <c r="D256">
        <v>3.1185373157952112E-2</v>
      </c>
      <c r="E256" t="s">
        <v>62</v>
      </c>
      <c r="G256" t="s">
        <v>261</v>
      </c>
      <c r="H256" t="s">
        <v>67</v>
      </c>
      <c r="I256">
        <v>8.4437909412248824E-3</v>
      </c>
      <c r="J256" t="s">
        <v>62</v>
      </c>
      <c r="L256" t="s">
        <v>375</v>
      </c>
      <c r="M256" t="s">
        <v>67</v>
      </c>
      <c r="N256">
        <v>1.7049067663783734E-2</v>
      </c>
      <c r="O256" t="s">
        <v>62</v>
      </c>
    </row>
    <row r="257" spans="2:15" x14ac:dyDescent="0.45">
      <c r="B257" t="s">
        <v>125</v>
      </c>
      <c r="C257" t="s">
        <v>68</v>
      </c>
      <c r="D257">
        <v>2.1196738030957105E-2</v>
      </c>
      <c r="E257" t="s">
        <v>62</v>
      </c>
      <c r="G257" t="s">
        <v>261</v>
      </c>
      <c r="H257" t="s">
        <v>68</v>
      </c>
      <c r="I257">
        <v>9.0049260205202659E-3</v>
      </c>
      <c r="J257" t="s">
        <v>62</v>
      </c>
      <c r="L257" t="s">
        <v>375</v>
      </c>
      <c r="M257" t="s">
        <v>68</v>
      </c>
      <c r="N257">
        <v>1.7141691148257521E-2</v>
      </c>
      <c r="O257" t="s">
        <v>62</v>
      </c>
    </row>
    <row r="258" spans="2:15" x14ac:dyDescent="0.45">
      <c r="B258" t="s">
        <v>125</v>
      </c>
      <c r="C258" t="s">
        <v>69</v>
      </c>
      <c r="D258">
        <v>3.4698051238566648E-3</v>
      </c>
      <c r="E258" t="s">
        <v>62</v>
      </c>
      <c r="G258" t="s">
        <v>261</v>
      </c>
      <c r="H258" t="s">
        <v>69</v>
      </c>
      <c r="I258">
        <v>1.3030800763197889E-2</v>
      </c>
      <c r="J258" t="s">
        <v>62</v>
      </c>
      <c r="L258" t="s">
        <v>375</v>
      </c>
      <c r="M258" t="s">
        <v>69</v>
      </c>
      <c r="N258">
        <v>1.7106651934093321E-2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261</v>
      </c>
      <c r="H259" t="s">
        <v>70</v>
      </c>
      <c r="I259">
        <v>1.2972858476139984E-2</v>
      </c>
      <c r="J259" t="s">
        <v>62</v>
      </c>
      <c r="L259" t="s">
        <v>375</v>
      </c>
      <c r="M259" t="s">
        <v>70</v>
      </c>
      <c r="N259">
        <v>1.6987240956506708E-2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261</v>
      </c>
      <c r="H260" t="s">
        <v>71</v>
      </c>
      <c r="I260">
        <v>1.4316784882176014E-2</v>
      </c>
      <c r="J260" t="s">
        <v>62</v>
      </c>
      <c r="L260" t="s">
        <v>375</v>
      </c>
      <c r="M260" t="s">
        <v>71</v>
      </c>
      <c r="N260">
        <v>2.512972178768726E-2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261</v>
      </c>
      <c r="H261" t="s">
        <v>72</v>
      </c>
      <c r="I261">
        <v>3.8951340716671397E-2</v>
      </c>
      <c r="J261" t="s">
        <v>62</v>
      </c>
      <c r="L261" t="s">
        <v>375</v>
      </c>
      <c r="M261" t="s">
        <v>72</v>
      </c>
      <c r="N261">
        <v>2.9013488986027354E-2</v>
      </c>
      <c r="O261" t="s">
        <v>62</v>
      </c>
    </row>
    <row r="262" spans="2:15" x14ac:dyDescent="0.45">
      <c r="B262" t="s">
        <v>125</v>
      </c>
      <c r="C262" t="s">
        <v>73</v>
      </c>
      <c r="D262">
        <v>3.0155964556824576E-3</v>
      </c>
      <c r="E262" t="s">
        <v>62</v>
      </c>
      <c r="G262" t="s">
        <v>261</v>
      </c>
      <c r="H262" t="s">
        <v>73</v>
      </c>
      <c r="I262">
        <v>1.3101132575496086E-2</v>
      </c>
      <c r="J262" t="s">
        <v>62</v>
      </c>
      <c r="L262" t="s">
        <v>375</v>
      </c>
      <c r="M262" t="s">
        <v>73</v>
      </c>
      <c r="N262">
        <v>1.1696196761141605E-2</v>
      </c>
      <c r="O262" t="s">
        <v>62</v>
      </c>
    </row>
    <row r="263" spans="2:15" x14ac:dyDescent="0.45">
      <c r="B263" t="s">
        <v>125</v>
      </c>
      <c r="C263" t="s">
        <v>74</v>
      </c>
      <c r="D263">
        <v>2.3749548235620786E-2</v>
      </c>
      <c r="E263" t="s">
        <v>62</v>
      </c>
      <c r="G263" t="s">
        <v>261</v>
      </c>
      <c r="H263" t="s">
        <v>74</v>
      </c>
      <c r="I263">
        <v>9.1644622232944107E-3</v>
      </c>
      <c r="J263" t="s">
        <v>62</v>
      </c>
      <c r="L263" t="s">
        <v>375</v>
      </c>
      <c r="M263" t="s">
        <v>74</v>
      </c>
      <c r="N263">
        <v>1.1771493637626787E-2</v>
      </c>
      <c r="O263" t="s">
        <v>62</v>
      </c>
    </row>
    <row r="264" spans="2:15" x14ac:dyDescent="0.45">
      <c r="B264" t="s">
        <v>125</v>
      </c>
      <c r="C264" t="s">
        <v>75</v>
      </c>
      <c r="D264">
        <v>3.8783197010207729E-2</v>
      </c>
      <c r="E264" t="s">
        <v>62</v>
      </c>
      <c r="G264" t="s">
        <v>261</v>
      </c>
      <c r="H264" t="s">
        <v>75</v>
      </c>
      <c r="I264">
        <v>1.0882535304415212E-2</v>
      </c>
      <c r="J264" t="s">
        <v>62</v>
      </c>
      <c r="L264" t="s">
        <v>375</v>
      </c>
      <c r="M264" t="s">
        <v>75</v>
      </c>
      <c r="N264">
        <v>1.1616607627146773E-2</v>
      </c>
      <c r="O264" t="s">
        <v>62</v>
      </c>
    </row>
    <row r="265" spans="2:15" x14ac:dyDescent="0.45">
      <c r="B265" t="s">
        <v>125</v>
      </c>
      <c r="C265" t="s">
        <v>76</v>
      </c>
      <c r="D265">
        <v>4.1985429713598046E-2</v>
      </c>
      <c r="E265" t="s">
        <v>62</v>
      </c>
      <c r="G265" t="s">
        <v>261</v>
      </c>
      <c r="H265" t="s">
        <v>76</v>
      </c>
      <c r="I265">
        <v>1.5133520270860358E-2</v>
      </c>
      <c r="J265" t="s">
        <v>62</v>
      </c>
      <c r="L265" t="s">
        <v>375</v>
      </c>
      <c r="M265" t="s">
        <v>76</v>
      </c>
      <c r="N265">
        <v>1.1450343300387756E-2</v>
      </c>
      <c r="O265" t="s">
        <v>62</v>
      </c>
    </row>
    <row r="266" spans="2:15" x14ac:dyDescent="0.45">
      <c r="B266" t="s">
        <v>125</v>
      </c>
      <c r="C266" t="s">
        <v>77</v>
      </c>
      <c r="D266">
        <v>3.9363327321953627E-2</v>
      </c>
      <c r="E266" t="s">
        <v>62</v>
      </c>
      <c r="G266" t="s">
        <v>261</v>
      </c>
      <c r="H266" t="s">
        <v>77</v>
      </c>
      <c r="I266">
        <v>1.8228952086521241E-2</v>
      </c>
      <c r="J266" t="s">
        <v>62</v>
      </c>
      <c r="L266" t="s">
        <v>375</v>
      </c>
      <c r="M266" t="s">
        <v>77</v>
      </c>
      <c r="N266">
        <v>1.1620811784552843E-2</v>
      </c>
      <c r="O266" t="s">
        <v>62</v>
      </c>
    </row>
    <row r="267" spans="2:15" x14ac:dyDescent="0.45">
      <c r="B267" t="s">
        <v>125</v>
      </c>
      <c r="C267" t="s">
        <v>78</v>
      </c>
      <c r="D267">
        <v>2.8773282506746097E-2</v>
      </c>
      <c r="E267" t="s">
        <v>62</v>
      </c>
      <c r="G267" t="s">
        <v>261</v>
      </c>
      <c r="H267" t="s">
        <v>78</v>
      </c>
      <c r="I267">
        <v>2.3011409689822467E-2</v>
      </c>
      <c r="J267" t="s">
        <v>62</v>
      </c>
      <c r="L267" t="s">
        <v>375</v>
      </c>
      <c r="M267" t="s">
        <v>78</v>
      </c>
      <c r="N267">
        <v>1.1889705307834328E-2</v>
      </c>
      <c r="O267" t="s">
        <v>62</v>
      </c>
    </row>
    <row r="268" spans="2:15" x14ac:dyDescent="0.45">
      <c r="B268" t="s">
        <v>125</v>
      </c>
      <c r="C268" t="s">
        <v>79</v>
      </c>
      <c r="D268">
        <v>9.7725545918299541E-3</v>
      </c>
      <c r="E268" t="s">
        <v>62</v>
      </c>
      <c r="G268" t="s">
        <v>261</v>
      </c>
      <c r="H268" t="s">
        <v>79</v>
      </c>
      <c r="I268">
        <v>2.97647597075902E-2</v>
      </c>
      <c r="J268" t="s">
        <v>62</v>
      </c>
      <c r="L268" t="s">
        <v>375</v>
      </c>
      <c r="M268" t="s">
        <v>79</v>
      </c>
      <c r="N268">
        <v>1.1942615323166638E-2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261</v>
      </c>
      <c r="H269" t="s">
        <v>80</v>
      </c>
      <c r="I269">
        <v>3.4420458288605627E-2</v>
      </c>
      <c r="J269" t="s">
        <v>62</v>
      </c>
      <c r="L269" t="s">
        <v>375</v>
      </c>
      <c r="M269" t="s">
        <v>80</v>
      </c>
      <c r="N269">
        <v>1.1615127450607172E-2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261</v>
      </c>
      <c r="H270" t="s">
        <v>81</v>
      </c>
      <c r="I270">
        <v>3.7623083702628186E-2</v>
      </c>
      <c r="J270" t="s">
        <v>62</v>
      </c>
      <c r="L270" t="s">
        <v>375</v>
      </c>
      <c r="M270" t="s">
        <v>81</v>
      </c>
      <c r="N270">
        <v>1.736182938106251E-2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261</v>
      </c>
      <c r="H271" t="s">
        <v>82</v>
      </c>
      <c r="I271">
        <v>4.4868125587679421E-2</v>
      </c>
      <c r="J271" t="s">
        <v>62</v>
      </c>
      <c r="L271" t="s">
        <v>375</v>
      </c>
      <c r="M271" t="s">
        <v>82</v>
      </c>
      <c r="N271">
        <v>2.3869854498272766E-2</v>
      </c>
      <c r="O271" t="s">
        <v>62</v>
      </c>
    </row>
    <row r="272" spans="2:15" x14ac:dyDescent="0.45">
      <c r="B272" t="s">
        <v>125</v>
      </c>
      <c r="C272" t="s">
        <v>83</v>
      </c>
      <c r="D272">
        <v>6.2617017798099099E-3</v>
      </c>
      <c r="E272" t="s">
        <v>62</v>
      </c>
      <c r="G272" t="s">
        <v>261</v>
      </c>
      <c r="H272" t="s">
        <v>83</v>
      </c>
      <c r="I272">
        <v>1.6019900441809752E-2</v>
      </c>
      <c r="J272" t="s">
        <v>62</v>
      </c>
      <c r="L272" t="s">
        <v>375</v>
      </c>
      <c r="M272" t="s">
        <v>83</v>
      </c>
      <c r="N272">
        <v>8.8370896635954852E-3</v>
      </c>
      <c r="O272" t="s">
        <v>62</v>
      </c>
    </row>
    <row r="273" spans="2:15" x14ac:dyDescent="0.45">
      <c r="B273" t="s">
        <v>125</v>
      </c>
      <c r="C273" t="s">
        <v>84</v>
      </c>
      <c r="D273">
        <v>2.2301929608246236E-2</v>
      </c>
      <c r="E273" t="s">
        <v>62</v>
      </c>
      <c r="G273" t="s">
        <v>261</v>
      </c>
      <c r="H273" t="s">
        <v>84</v>
      </c>
      <c r="I273">
        <v>1.2450460985773801E-2</v>
      </c>
      <c r="J273" t="s">
        <v>62</v>
      </c>
      <c r="L273" t="s">
        <v>375</v>
      </c>
      <c r="M273" t="s">
        <v>84</v>
      </c>
      <c r="N273">
        <v>8.3709923633975992E-3</v>
      </c>
      <c r="O273" t="s">
        <v>62</v>
      </c>
    </row>
    <row r="274" spans="2:15" x14ac:dyDescent="0.45">
      <c r="B274" t="s">
        <v>125</v>
      </c>
      <c r="C274" t="s">
        <v>85</v>
      </c>
      <c r="D274">
        <v>3.3056317927817068E-2</v>
      </c>
      <c r="E274" t="s">
        <v>62</v>
      </c>
      <c r="G274" t="s">
        <v>261</v>
      </c>
      <c r="H274" t="s">
        <v>85</v>
      </c>
      <c r="I274">
        <v>1.2343202384378558E-2</v>
      </c>
      <c r="J274" t="s">
        <v>62</v>
      </c>
      <c r="L274" t="s">
        <v>375</v>
      </c>
      <c r="M274" t="s">
        <v>85</v>
      </c>
      <c r="N274">
        <v>8.0751329261898926E-3</v>
      </c>
      <c r="O274" t="s">
        <v>62</v>
      </c>
    </row>
    <row r="275" spans="2:15" x14ac:dyDescent="0.45">
      <c r="B275" t="s">
        <v>125</v>
      </c>
      <c r="C275" t="s">
        <v>86</v>
      </c>
      <c r="D275">
        <v>3.6104327219820626E-2</v>
      </c>
      <c r="E275" t="s">
        <v>62</v>
      </c>
      <c r="G275" t="s">
        <v>261</v>
      </c>
      <c r="H275" t="s">
        <v>86</v>
      </c>
      <c r="I275">
        <v>1.234942235152894E-2</v>
      </c>
      <c r="J275" t="s">
        <v>62</v>
      </c>
      <c r="L275" t="s">
        <v>375</v>
      </c>
      <c r="M275" t="s">
        <v>86</v>
      </c>
      <c r="N275">
        <v>8.2241516136570061E-3</v>
      </c>
      <c r="O275" t="s">
        <v>62</v>
      </c>
    </row>
    <row r="276" spans="2:15" x14ac:dyDescent="0.45">
      <c r="B276" t="s">
        <v>125</v>
      </c>
      <c r="C276" t="s">
        <v>87</v>
      </c>
      <c r="D276">
        <v>3.3543383156924178E-2</v>
      </c>
      <c r="E276" t="s">
        <v>62</v>
      </c>
      <c r="G276" t="s">
        <v>261</v>
      </c>
      <c r="H276" t="s">
        <v>87</v>
      </c>
      <c r="I276">
        <v>1.1969482809314261E-2</v>
      </c>
      <c r="J276" t="s">
        <v>62</v>
      </c>
      <c r="L276" t="s">
        <v>375</v>
      </c>
      <c r="M276" t="s">
        <v>87</v>
      </c>
      <c r="N276">
        <v>8.6843519189738795E-3</v>
      </c>
      <c r="O276" t="s">
        <v>62</v>
      </c>
    </row>
    <row r="277" spans="2:15" x14ac:dyDescent="0.45">
      <c r="B277" t="s">
        <v>125</v>
      </c>
      <c r="C277" t="s">
        <v>88</v>
      </c>
      <c r="D277">
        <v>2.5309721606021872E-2</v>
      </c>
      <c r="E277" t="s">
        <v>62</v>
      </c>
      <c r="G277" t="s">
        <v>261</v>
      </c>
      <c r="H277" t="s">
        <v>88</v>
      </c>
      <c r="I277">
        <v>1.2457536855288508E-2</v>
      </c>
      <c r="J277" t="s">
        <v>62</v>
      </c>
      <c r="L277" t="s">
        <v>375</v>
      </c>
      <c r="M277" t="s">
        <v>88</v>
      </c>
      <c r="N277">
        <v>9.7343215019861252E-3</v>
      </c>
      <c r="O277" t="s">
        <v>62</v>
      </c>
    </row>
    <row r="278" spans="2:15" x14ac:dyDescent="0.45">
      <c r="B278" t="s">
        <v>125</v>
      </c>
      <c r="C278" t="s">
        <v>89</v>
      </c>
      <c r="D278">
        <v>1.1799301411618876E-2</v>
      </c>
      <c r="E278" t="s">
        <v>62</v>
      </c>
      <c r="G278" t="s">
        <v>261</v>
      </c>
      <c r="H278" t="s">
        <v>89</v>
      </c>
      <c r="I278">
        <v>1.6685918442749973E-2</v>
      </c>
      <c r="J278" t="s">
        <v>62</v>
      </c>
      <c r="L278" t="s">
        <v>375</v>
      </c>
      <c r="M278" t="s">
        <v>89</v>
      </c>
      <c r="N278">
        <v>9.8470194558017907E-3</v>
      </c>
      <c r="O278" t="s">
        <v>62</v>
      </c>
    </row>
    <row r="279" spans="2:15" x14ac:dyDescent="0.45">
      <c r="B279" t="s">
        <v>125</v>
      </c>
      <c r="C279" t="s">
        <v>90</v>
      </c>
      <c r="D279">
        <v>0</v>
      </c>
      <c r="E279" t="s">
        <v>62</v>
      </c>
      <c r="G279" t="s">
        <v>261</v>
      </c>
      <c r="H279" t="s">
        <v>90</v>
      </c>
      <c r="I279">
        <v>2.4178736433856447E-2</v>
      </c>
      <c r="J279" t="s">
        <v>62</v>
      </c>
      <c r="L279" t="s">
        <v>375</v>
      </c>
      <c r="M279" t="s">
        <v>90</v>
      </c>
      <c r="N279">
        <v>9.5996059851231625E-3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261</v>
      </c>
      <c r="H280" t="s">
        <v>91</v>
      </c>
      <c r="I280">
        <v>3.5039054158553844E-2</v>
      </c>
      <c r="J280" t="s">
        <v>62</v>
      </c>
      <c r="L280" t="s">
        <v>375</v>
      </c>
      <c r="M280" t="s">
        <v>91</v>
      </c>
      <c r="N280">
        <v>1.427113425704034E-2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261</v>
      </c>
      <c r="H281" t="s">
        <v>92</v>
      </c>
      <c r="I281">
        <v>4.9738078550878376E-2</v>
      </c>
      <c r="J281" t="s">
        <v>62</v>
      </c>
      <c r="L281" t="s">
        <v>375</v>
      </c>
      <c r="M281" t="s">
        <v>92</v>
      </c>
      <c r="N281">
        <v>1.7916959500798701E-2</v>
      </c>
      <c r="O281" t="s">
        <v>62</v>
      </c>
    </row>
    <row r="282" spans="2:15" x14ac:dyDescent="0.45">
      <c r="B282" t="s">
        <v>125</v>
      </c>
      <c r="C282" t="s">
        <v>93</v>
      </c>
      <c r="D282">
        <v>5.4532455469646947E-3</v>
      </c>
      <c r="E282" t="s">
        <v>62</v>
      </c>
      <c r="G282" t="s">
        <v>261</v>
      </c>
      <c r="H282" t="s">
        <v>93</v>
      </c>
      <c r="I282">
        <v>1.464679074017162E-2</v>
      </c>
      <c r="J282" t="s">
        <v>62</v>
      </c>
      <c r="L282" t="s">
        <v>375</v>
      </c>
      <c r="M282" t="s">
        <v>93</v>
      </c>
      <c r="N282">
        <v>6.2617715371586615E-3</v>
      </c>
      <c r="O282" t="s">
        <v>62</v>
      </c>
    </row>
    <row r="283" spans="2:15" x14ac:dyDescent="0.45">
      <c r="B283" t="s">
        <v>125</v>
      </c>
      <c r="C283" t="s">
        <v>94</v>
      </c>
      <c r="D283">
        <v>2.6200983901449475E-2</v>
      </c>
      <c r="E283" t="s">
        <v>62</v>
      </c>
      <c r="G283" t="s">
        <v>261</v>
      </c>
      <c r="H283" t="s">
        <v>94</v>
      </c>
      <c r="I283">
        <v>9.5960830586390902E-3</v>
      </c>
      <c r="J283" t="s">
        <v>62</v>
      </c>
      <c r="L283" t="s">
        <v>375</v>
      </c>
      <c r="M283" t="s">
        <v>94</v>
      </c>
      <c r="N283">
        <v>5.7925644414496625E-3</v>
      </c>
      <c r="O283" t="s">
        <v>62</v>
      </c>
    </row>
    <row r="284" spans="2:15" x14ac:dyDescent="0.45">
      <c r="B284" t="s">
        <v>125</v>
      </c>
      <c r="C284" t="s">
        <v>95</v>
      </c>
      <c r="D284">
        <v>3.8839431548660167E-2</v>
      </c>
      <c r="E284" t="s">
        <v>62</v>
      </c>
      <c r="G284" t="s">
        <v>261</v>
      </c>
      <c r="H284" t="s">
        <v>95</v>
      </c>
      <c r="I284">
        <v>1.182812391183263E-2</v>
      </c>
      <c r="J284" t="s">
        <v>62</v>
      </c>
      <c r="L284" t="s">
        <v>375</v>
      </c>
      <c r="M284" t="s">
        <v>95</v>
      </c>
      <c r="N284">
        <v>6.0483095812365936E-3</v>
      </c>
      <c r="O284" t="s">
        <v>62</v>
      </c>
    </row>
    <row r="285" spans="2:15" x14ac:dyDescent="0.45">
      <c r="B285" t="s">
        <v>125</v>
      </c>
      <c r="C285" t="s">
        <v>96</v>
      </c>
      <c r="D285">
        <v>4.1850999905256557E-2</v>
      </c>
      <c r="E285" t="s">
        <v>62</v>
      </c>
      <c r="G285" t="s">
        <v>261</v>
      </c>
      <c r="H285" t="s">
        <v>96</v>
      </c>
      <c r="I285">
        <v>1.429078895262283E-2</v>
      </c>
      <c r="J285" t="s">
        <v>62</v>
      </c>
      <c r="L285" t="s">
        <v>375</v>
      </c>
      <c r="M285" t="s">
        <v>96</v>
      </c>
      <c r="N285">
        <v>6.0756320696502119E-3</v>
      </c>
      <c r="O285" t="s">
        <v>62</v>
      </c>
    </row>
    <row r="286" spans="2:15" x14ac:dyDescent="0.45">
      <c r="B286" t="s">
        <v>125</v>
      </c>
      <c r="C286" t="s">
        <v>97</v>
      </c>
      <c r="D286">
        <v>3.9950598499805201E-2</v>
      </c>
      <c r="E286" t="s">
        <v>62</v>
      </c>
      <c r="G286" t="s">
        <v>261</v>
      </c>
      <c r="H286" t="s">
        <v>97</v>
      </c>
      <c r="I286">
        <v>1.5957365800797763E-2</v>
      </c>
      <c r="J286" t="s">
        <v>62</v>
      </c>
      <c r="L286" t="s">
        <v>375</v>
      </c>
      <c r="M286" t="s">
        <v>97</v>
      </c>
      <c r="N286">
        <v>6.1686671413271367E-3</v>
      </c>
      <c r="O286" t="s">
        <v>62</v>
      </c>
    </row>
    <row r="287" spans="2:15" x14ac:dyDescent="0.45">
      <c r="B287" t="s">
        <v>125</v>
      </c>
      <c r="C287" t="s">
        <v>98</v>
      </c>
      <c r="D287">
        <v>3.0608439986241392E-2</v>
      </c>
      <c r="E287" t="s">
        <v>62</v>
      </c>
      <c r="G287" t="s">
        <v>261</v>
      </c>
      <c r="H287" t="s">
        <v>98</v>
      </c>
      <c r="I287">
        <v>1.9997713263995975E-2</v>
      </c>
      <c r="J287" t="s">
        <v>62</v>
      </c>
      <c r="L287" t="s">
        <v>375</v>
      </c>
      <c r="M287" t="s">
        <v>98</v>
      </c>
      <c r="N287">
        <v>6.12663466820422E-3</v>
      </c>
      <c r="O287" t="s">
        <v>62</v>
      </c>
    </row>
    <row r="288" spans="2:15" x14ac:dyDescent="0.45">
      <c r="B288" t="s">
        <v>125</v>
      </c>
      <c r="C288" t="s">
        <v>99</v>
      </c>
      <c r="D288">
        <v>1.3963591182541112E-2</v>
      </c>
      <c r="E288" t="s">
        <v>62</v>
      </c>
      <c r="G288" t="s">
        <v>261</v>
      </c>
      <c r="H288" t="s">
        <v>99</v>
      </c>
      <c r="I288">
        <v>2.4325493283465775E-2</v>
      </c>
      <c r="J288" t="s">
        <v>62</v>
      </c>
      <c r="L288" t="s">
        <v>375</v>
      </c>
      <c r="M288" t="s">
        <v>99</v>
      </c>
      <c r="N288">
        <v>5.8424450249512407E-3</v>
      </c>
      <c r="O288" t="s">
        <v>62</v>
      </c>
    </row>
    <row r="289" spans="2:15" x14ac:dyDescent="0.45">
      <c r="B289" t="s">
        <v>125</v>
      </c>
      <c r="C289" t="s">
        <v>100</v>
      </c>
      <c r="D289">
        <v>0</v>
      </c>
      <c r="E289" t="s">
        <v>62</v>
      </c>
      <c r="G289" t="s">
        <v>261</v>
      </c>
      <c r="H289" t="s">
        <v>100</v>
      </c>
      <c r="I289">
        <v>3.0372089776727614E-2</v>
      </c>
      <c r="J289" t="s">
        <v>62</v>
      </c>
      <c r="L289" t="s">
        <v>375</v>
      </c>
      <c r="M289" t="s">
        <v>100</v>
      </c>
      <c r="N289">
        <v>5.6657550870772479E-3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261</v>
      </c>
      <c r="H290" t="s">
        <v>101</v>
      </c>
      <c r="I290">
        <v>4.0133830496043764E-2</v>
      </c>
      <c r="J290" t="s">
        <v>62</v>
      </c>
      <c r="L290" t="s">
        <v>375</v>
      </c>
      <c r="M290" t="s">
        <v>101</v>
      </c>
      <c r="N290">
        <v>9.9464710089500873E-3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261</v>
      </c>
      <c r="H291" t="s">
        <v>102</v>
      </c>
      <c r="I291">
        <v>2.2624176588261394E-2</v>
      </c>
      <c r="J291" t="s">
        <v>62</v>
      </c>
      <c r="L291" t="s">
        <v>375</v>
      </c>
      <c r="M291" t="s">
        <v>102</v>
      </c>
      <c r="N291">
        <v>4.3685931290247518E-2</v>
      </c>
      <c r="O291" t="s">
        <v>62</v>
      </c>
    </row>
    <row r="292" spans="2:15" x14ac:dyDescent="0.45">
      <c r="B292" t="s">
        <v>125</v>
      </c>
      <c r="C292" t="s">
        <v>103</v>
      </c>
      <c r="D292">
        <v>2.9513774556677347E-3</v>
      </c>
      <c r="E292" t="s">
        <v>62</v>
      </c>
      <c r="G292" t="s">
        <v>261</v>
      </c>
      <c r="H292" t="s">
        <v>103</v>
      </c>
      <c r="I292">
        <v>7.4261410481146085E-3</v>
      </c>
      <c r="J292" t="s">
        <v>62</v>
      </c>
      <c r="L292" t="s">
        <v>375</v>
      </c>
      <c r="M292" t="s">
        <v>103</v>
      </c>
      <c r="N292">
        <v>1.7507611272131827E-2</v>
      </c>
      <c r="O292" t="s">
        <v>62</v>
      </c>
    </row>
    <row r="293" spans="2:15" x14ac:dyDescent="0.45">
      <c r="B293" t="s">
        <v>125</v>
      </c>
      <c r="C293" t="s">
        <v>104</v>
      </c>
      <c r="D293">
        <v>2.3674949180341166E-2</v>
      </c>
      <c r="E293" t="s">
        <v>62</v>
      </c>
      <c r="G293" t="s">
        <v>261</v>
      </c>
      <c r="H293" t="s">
        <v>104</v>
      </c>
      <c r="I293">
        <v>5.7035557430498091E-3</v>
      </c>
      <c r="J293" t="s">
        <v>62</v>
      </c>
      <c r="L293" t="s">
        <v>375</v>
      </c>
      <c r="M293" t="s">
        <v>104</v>
      </c>
      <c r="N293">
        <v>1.7897521446124692E-2</v>
      </c>
      <c r="O293" t="s">
        <v>62</v>
      </c>
    </row>
    <row r="294" spans="2:15" x14ac:dyDescent="0.45">
      <c r="B294" t="s">
        <v>125</v>
      </c>
      <c r="C294" t="s">
        <v>105</v>
      </c>
      <c r="D294">
        <v>3.7259949873534634E-2</v>
      </c>
      <c r="E294" t="s">
        <v>62</v>
      </c>
      <c r="G294" t="s">
        <v>261</v>
      </c>
      <c r="H294" t="s">
        <v>105</v>
      </c>
      <c r="I294">
        <v>5.9524661687769039E-3</v>
      </c>
      <c r="J294" t="s">
        <v>62</v>
      </c>
      <c r="L294" t="s">
        <v>375</v>
      </c>
      <c r="M294" t="s">
        <v>105</v>
      </c>
      <c r="N294">
        <v>1.7982948973032608E-2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3.8176185415509281E-2</v>
      </c>
      <c r="E295" t="s">
        <v>62</v>
      </c>
      <c r="G295" t="s">
        <v>261</v>
      </c>
      <c r="H295" t="s">
        <v>106</v>
      </c>
      <c r="I295">
        <v>1.0563532197633089E-2</v>
      </c>
      <c r="J295" t="s">
        <v>62</v>
      </c>
      <c r="L295" t="s">
        <v>375</v>
      </c>
      <c r="M295" t="s">
        <v>106</v>
      </c>
      <c r="N295">
        <v>1.7783903404458613E-2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3.5891484216219773E-2</v>
      </c>
      <c r="E296" t="s">
        <v>62</v>
      </c>
      <c r="G296" t="s">
        <v>261</v>
      </c>
      <c r="H296" t="s">
        <v>107</v>
      </c>
      <c r="I296">
        <v>1.4607040196463849E-2</v>
      </c>
      <c r="J296" t="s">
        <v>62</v>
      </c>
      <c r="L296" t="s">
        <v>375</v>
      </c>
      <c r="M296" t="s">
        <v>107</v>
      </c>
      <c r="N296">
        <v>1.7594617646729139E-2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2.5039077579976882E-2</v>
      </c>
      <c r="E297" t="s">
        <v>62</v>
      </c>
      <c r="G297" t="s">
        <v>261</v>
      </c>
      <c r="H297" t="s">
        <v>108</v>
      </c>
      <c r="I297">
        <v>1.834416203788632E-2</v>
      </c>
      <c r="J297" t="s">
        <v>62</v>
      </c>
      <c r="L297" t="s">
        <v>375</v>
      </c>
      <c r="M297" t="s">
        <v>108</v>
      </c>
      <c r="N297">
        <v>1.7551467474176172E-2</v>
      </c>
      <c r="O297" t="s">
        <v>62</v>
      </c>
    </row>
    <row r="298" spans="2:15" x14ac:dyDescent="0.45">
      <c r="B298" t="s">
        <v>125</v>
      </c>
      <c r="C298" t="s">
        <v>109</v>
      </c>
      <c r="D298">
        <v>5.7449508374509736E-3</v>
      </c>
      <c r="E298" t="s">
        <v>62</v>
      </c>
      <c r="G298" t="s">
        <v>261</v>
      </c>
      <c r="H298" t="s">
        <v>109</v>
      </c>
      <c r="I298">
        <v>2.4919198567329329E-2</v>
      </c>
      <c r="J298" t="s">
        <v>62</v>
      </c>
      <c r="L298" t="s">
        <v>375</v>
      </c>
      <c r="M298" t="s">
        <v>109</v>
      </c>
      <c r="N298">
        <v>1.7424018623084458E-2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261</v>
      </c>
      <c r="H299" t="s">
        <v>110</v>
      </c>
      <c r="I299">
        <v>2.5645496376711013E-2</v>
      </c>
      <c r="J299" t="s">
        <v>62</v>
      </c>
      <c r="L299" t="s">
        <v>375</v>
      </c>
      <c r="M299" t="s">
        <v>110</v>
      </c>
      <c r="N299">
        <v>1.7742063345771619E-2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261</v>
      </c>
      <c r="H300" t="s">
        <v>111</v>
      </c>
      <c r="I300">
        <v>2.5415933982020945E-2</v>
      </c>
      <c r="J300" t="s">
        <v>62</v>
      </c>
      <c r="L300" t="s">
        <v>375</v>
      </c>
      <c r="M300" t="s">
        <v>111</v>
      </c>
      <c r="N300">
        <v>2.6736288074885838E-2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261</v>
      </c>
      <c r="H301" t="s">
        <v>112</v>
      </c>
      <c r="I301">
        <v>1.2557191038225744E-2</v>
      </c>
      <c r="J301" t="s">
        <v>62</v>
      </c>
      <c r="L301" t="s">
        <v>375</v>
      </c>
      <c r="M301" t="s">
        <v>112</v>
      </c>
      <c r="N301">
        <v>5.4363267670235312E-2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261</v>
      </c>
      <c r="H302" t="s">
        <v>113</v>
      </c>
      <c r="I302">
        <v>5.6015204219234159E-3</v>
      </c>
      <c r="J302" t="s">
        <v>62</v>
      </c>
      <c r="L302" t="s">
        <v>375</v>
      </c>
      <c r="M302" t="s">
        <v>113</v>
      </c>
      <c r="N302">
        <v>2.1935733022303672E-2</v>
      </c>
      <c r="O302" t="s">
        <v>62</v>
      </c>
    </row>
    <row r="303" spans="2:15" x14ac:dyDescent="0.45">
      <c r="B303" t="s">
        <v>125</v>
      </c>
      <c r="C303" t="s">
        <v>114</v>
      </c>
      <c r="D303">
        <v>1.8903797384760637E-2</v>
      </c>
      <c r="E303" t="s">
        <v>62</v>
      </c>
      <c r="G303" t="s">
        <v>261</v>
      </c>
      <c r="H303" t="s">
        <v>114</v>
      </c>
      <c r="I303">
        <v>5.3951617864769737E-3</v>
      </c>
      <c r="J303" t="s">
        <v>62</v>
      </c>
      <c r="L303" t="s">
        <v>375</v>
      </c>
      <c r="M303" t="s">
        <v>114</v>
      </c>
      <c r="N303">
        <v>2.1776242968830826E-2</v>
      </c>
      <c r="O303" t="s">
        <v>62</v>
      </c>
    </row>
    <row r="304" spans="2:15" x14ac:dyDescent="0.45">
      <c r="B304" t="s">
        <v>125</v>
      </c>
      <c r="C304" t="s">
        <v>115</v>
      </c>
      <c r="D304">
        <v>3.6127696137242253E-2</v>
      </c>
      <c r="E304" t="s">
        <v>62</v>
      </c>
      <c r="G304" t="s">
        <v>261</v>
      </c>
      <c r="H304" t="s">
        <v>115</v>
      </c>
      <c r="I304">
        <v>4.304701870298475E-3</v>
      </c>
      <c r="J304" t="s">
        <v>62</v>
      </c>
      <c r="L304" t="s">
        <v>375</v>
      </c>
      <c r="M304" t="s">
        <v>115</v>
      </c>
      <c r="N304">
        <v>2.1546811374140686E-2</v>
      </c>
      <c r="O304" t="s">
        <v>62</v>
      </c>
    </row>
    <row r="305" spans="2:15" x14ac:dyDescent="0.45">
      <c r="B305" t="s">
        <v>125</v>
      </c>
      <c r="C305" t="s">
        <v>116</v>
      </c>
      <c r="D305">
        <v>3.5418925666168458E-2</v>
      </c>
      <c r="E305" t="s">
        <v>62</v>
      </c>
      <c r="G305" t="s">
        <v>261</v>
      </c>
      <c r="H305" t="s">
        <v>116</v>
      </c>
      <c r="I305">
        <v>6.4878051017068393E-3</v>
      </c>
      <c r="J305" t="s">
        <v>62</v>
      </c>
      <c r="L305" t="s">
        <v>375</v>
      </c>
      <c r="M305" t="s">
        <v>116</v>
      </c>
      <c r="N305">
        <v>2.1187217763704969E-2</v>
      </c>
      <c r="O305" t="s">
        <v>62</v>
      </c>
    </row>
    <row r="306" spans="2:15" x14ac:dyDescent="0.45">
      <c r="B306" t="s">
        <v>125</v>
      </c>
      <c r="C306" t="s">
        <v>117</v>
      </c>
      <c r="D306">
        <v>3.5709648857611763E-2</v>
      </c>
      <c r="E306" t="s">
        <v>62</v>
      </c>
      <c r="G306" t="s">
        <v>261</v>
      </c>
      <c r="H306" t="s">
        <v>117</v>
      </c>
      <c r="I306">
        <v>8.5066333032246446E-3</v>
      </c>
      <c r="J306" t="s">
        <v>62</v>
      </c>
      <c r="L306" t="s">
        <v>375</v>
      </c>
      <c r="M306" t="s">
        <v>117</v>
      </c>
      <c r="N306">
        <v>2.0919509406789698E-2</v>
      </c>
      <c r="O306" t="s">
        <v>62</v>
      </c>
    </row>
    <row r="307" spans="2:15" x14ac:dyDescent="0.45">
      <c r="B307" t="s">
        <v>125</v>
      </c>
      <c r="C307" t="s">
        <v>118</v>
      </c>
      <c r="D307">
        <v>2.1806339549485788E-2</v>
      </c>
      <c r="E307" t="s">
        <v>62</v>
      </c>
      <c r="G307" t="s">
        <v>261</v>
      </c>
      <c r="H307" t="s">
        <v>118</v>
      </c>
      <c r="I307">
        <v>8.7399429428608993E-3</v>
      </c>
      <c r="J307" t="s">
        <v>62</v>
      </c>
      <c r="L307" t="s">
        <v>375</v>
      </c>
      <c r="M307" t="s">
        <v>118</v>
      </c>
      <c r="N307">
        <v>2.1141157415401832E-2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261</v>
      </c>
      <c r="H308" t="s">
        <v>119</v>
      </c>
      <c r="I308">
        <v>1.0103024000604406E-2</v>
      </c>
      <c r="J308" t="s">
        <v>62</v>
      </c>
      <c r="L308" t="s">
        <v>375</v>
      </c>
      <c r="M308" t="s">
        <v>119</v>
      </c>
      <c r="N308">
        <v>2.1420398396950271E-2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261</v>
      </c>
      <c r="H309" t="s">
        <v>120</v>
      </c>
      <c r="I309">
        <v>8.0972040903369586E-3</v>
      </c>
      <c r="J309" t="s">
        <v>62</v>
      </c>
      <c r="L309" t="s">
        <v>375</v>
      </c>
      <c r="M309" t="s">
        <v>120</v>
      </c>
      <c r="N309">
        <v>2.1660674696065425E-2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261</v>
      </c>
      <c r="H310" t="s">
        <v>121</v>
      </c>
      <c r="I310">
        <v>8.9784146412198139E-3</v>
      </c>
      <c r="J310" t="s">
        <v>62</v>
      </c>
      <c r="L310" t="s">
        <v>375</v>
      </c>
      <c r="M310" t="s">
        <v>121</v>
      </c>
      <c r="N310">
        <v>3.2289239319583912E-2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262</v>
      </c>
      <c r="H311" t="s">
        <v>61</v>
      </c>
      <c r="I311">
        <v>2.0209358613968702E-2</v>
      </c>
      <c r="J311" t="s">
        <v>62</v>
      </c>
      <c r="L311" t="s">
        <v>376</v>
      </c>
      <c r="M311" t="s">
        <v>61</v>
      </c>
      <c r="N311">
        <v>4.4096163489035625E-2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262</v>
      </c>
      <c r="H312" t="s">
        <v>63</v>
      </c>
      <c r="I312">
        <v>6.9491297343968516E-3</v>
      </c>
      <c r="J312" t="s">
        <v>62</v>
      </c>
      <c r="L312" t="s">
        <v>376</v>
      </c>
      <c r="M312" t="s">
        <v>63</v>
      </c>
      <c r="N312">
        <v>1.7720740360811348E-2</v>
      </c>
      <c r="O312" t="s">
        <v>62</v>
      </c>
    </row>
    <row r="313" spans="2:15" x14ac:dyDescent="0.45">
      <c r="B313" t="s">
        <v>126</v>
      </c>
      <c r="C313" t="s">
        <v>64</v>
      </c>
      <c r="D313">
        <v>1.3627852664844361E-2</v>
      </c>
      <c r="E313" t="s">
        <v>62</v>
      </c>
      <c r="G313" t="s">
        <v>262</v>
      </c>
      <c r="H313" t="s">
        <v>64</v>
      </c>
      <c r="I313">
        <v>5.8158129545302709E-3</v>
      </c>
      <c r="J313" t="s">
        <v>62</v>
      </c>
      <c r="L313" t="s">
        <v>376</v>
      </c>
      <c r="M313" t="s">
        <v>64</v>
      </c>
      <c r="N313">
        <v>1.840782242904012E-2</v>
      </c>
      <c r="O313" t="s">
        <v>62</v>
      </c>
    </row>
    <row r="314" spans="2:15" x14ac:dyDescent="0.45">
      <c r="B314" t="s">
        <v>126</v>
      </c>
      <c r="C314" t="s">
        <v>65</v>
      </c>
      <c r="D314">
        <v>3.2722865743924745E-2</v>
      </c>
      <c r="E314" t="s">
        <v>62</v>
      </c>
      <c r="G314" t="s">
        <v>262</v>
      </c>
      <c r="H314" t="s">
        <v>65</v>
      </c>
      <c r="I314">
        <v>3.4056834366573575E-3</v>
      </c>
      <c r="J314" t="s">
        <v>62</v>
      </c>
      <c r="L314" t="s">
        <v>376</v>
      </c>
      <c r="M314" t="s">
        <v>65</v>
      </c>
      <c r="N314">
        <v>1.8473415810083237E-2</v>
      </c>
      <c r="O314" t="s">
        <v>62</v>
      </c>
    </row>
    <row r="315" spans="2:15" x14ac:dyDescent="0.45">
      <c r="B315" t="s">
        <v>126</v>
      </c>
      <c r="C315" t="s">
        <v>66</v>
      </c>
      <c r="D315">
        <v>3.3589534038007775E-2</v>
      </c>
      <c r="E315" t="s">
        <v>62</v>
      </c>
      <c r="G315" t="s">
        <v>262</v>
      </c>
      <c r="H315" t="s">
        <v>66</v>
      </c>
      <c r="I315">
        <v>3.5493685945994545E-3</v>
      </c>
      <c r="J315" t="s">
        <v>62</v>
      </c>
      <c r="L315" t="s">
        <v>376</v>
      </c>
      <c r="M315" t="s">
        <v>66</v>
      </c>
      <c r="N315">
        <v>1.784803869208839E-2</v>
      </c>
      <c r="O315" t="s">
        <v>62</v>
      </c>
    </row>
    <row r="316" spans="2:15" x14ac:dyDescent="0.45">
      <c r="B316" t="s">
        <v>126</v>
      </c>
      <c r="C316" t="s">
        <v>67</v>
      </c>
      <c r="D316">
        <v>3.2883239638178373E-2</v>
      </c>
      <c r="E316" t="s">
        <v>62</v>
      </c>
      <c r="G316" t="s">
        <v>262</v>
      </c>
      <c r="H316" t="s">
        <v>67</v>
      </c>
      <c r="I316">
        <v>4.7800997283859005E-3</v>
      </c>
      <c r="J316" t="s">
        <v>62</v>
      </c>
      <c r="L316" t="s">
        <v>376</v>
      </c>
      <c r="M316" t="s">
        <v>67</v>
      </c>
      <c r="N316">
        <v>1.7285461434872938E-2</v>
      </c>
      <c r="O316" t="s">
        <v>62</v>
      </c>
    </row>
    <row r="317" spans="2:15" x14ac:dyDescent="0.45">
      <c r="B317" t="s">
        <v>126</v>
      </c>
      <c r="C317" t="s">
        <v>68</v>
      </c>
      <c r="D317">
        <v>2.2463965692272516E-2</v>
      </c>
      <c r="E317" t="s">
        <v>62</v>
      </c>
      <c r="G317" t="s">
        <v>262</v>
      </c>
      <c r="H317" t="s">
        <v>68</v>
      </c>
      <c r="I317">
        <v>5.7464685250802165E-3</v>
      </c>
      <c r="J317" t="s">
        <v>62</v>
      </c>
      <c r="L317" t="s">
        <v>376</v>
      </c>
      <c r="M317" t="s">
        <v>68</v>
      </c>
      <c r="N317">
        <v>1.732538717137674E-2</v>
      </c>
      <c r="O317" t="s">
        <v>62</v>
      </c>
    </row>
    <row r="318" spans="2:15" x14ac:dyDescent="0.45">
      <c r="B318" t="s">
        <v>126</v>
      </c>
      <c r="C318" t="s">
        <v>69</v>
      </c>
      <c r="D318">
        <v>3.4657510101719488E-3</v>
      </c>
      <c r="E318" t="s">
        <v>62</v>
      </c>
      <c r="G318" t="s">
        <v>262</v>
      </c>
      <c r="H318" t="s">
        <v>69</v>
      </c>
      <c r="I318">
        <v>8.3793985238348519E-3</v>
      </c>
      <c r="J318" t="s">
        <v>62</v>
      </c>
      <c r="L318" t="s">
        <v>376</v>
      </c>
      <c r="M318" t="s">
        <v>69</v>
      </c>
      <c r="N318">
        <v>1.625280978814558E-2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262</v>
      </c>
      <c r="H319" t="s">
        <v>70</v>
      </c>
      <c r="I319">
        <v>1.0198316960160264E-2</v>
      </c>
      <c r="J319" t="s">
        <v>62</v>
      </c>
      <c r="L319" t="s">
        <v>376</v>
      </c>
      <c r="M319" t="s">
        <v>70</v>
      </c>
      <c r="N319">
        <v>1.6564979463018159E-2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262</v>
      </c>
      <c r="H320" t="s">
        <v>71</v>
      </c>
      <c r="I320">
        <v>1.3781285287854005E-2</v>
      </c>
      <c r="J320" t="s">
        <v>62</v>
      </c>
      <c r="L320" t="s">
        <v>376</v>
      </c>
      <c r="M320" t="s">
        <v>71</v>
      </c>
      <c r="N320">
        <v>2.5132434134070007E-2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262</v>
      </c>
      <c r="H321" t="s">
        <v>72</v>
      </c>
      <c r="I321">
        <v>6.3113110522766094E-2</v>
      </c>
      <c r="J321" t="s">
        <v>62</v>
      </c>
      <c r="L321" t="s">
        <v>376</v>
      </c>
      <c r="M321" t="s">
        <v>72</v>
      </c>
      <c r="N321">
        <v>2.4645728062648815E-2</v>
      </c>
      <c r="O321" t="s">
        <v>62</v>
      </c>
    </row>
    <row r="322" spans="2:15" x14ac:dyDescent="0.45">
      <c r="B322" t="s">
        <v>126</v>
      </c>
      <c r="C322" t="s">
        <v>73</v>
      </c>
      <c r="D322">
        <v>3.2989757971385609E-3</v>
      </c>
      <c r="E322" t="s">
        <v>62</v>
      </c>
      <c r="G322" t="s">
        <v>262</v>
      </c>
      <c r="H322" t="s">
        <v>73</v>
      </c>
      <c r="I322">
        <v>2.3393519153227477E-2</v>
      </c>
      <c r="J322" t="s">
        <v>62</v>
      </c>
      <c r="L322" t="s">
        <v>376</v>
      </c>
      <c r="M322" t="s">
        <v>73</v>
      </c>
      <c r="N322">
        <v>1.0124388202764855E-2</v>
      </c>
      <c r="O322" t="s">
        <v>62</v>
      </c>
    </row>
    <row r="323" spans="2:15" x14ac:dyDescent="0.45">
      <c r="B323" t="s">
        <v>126</v>
      </c>
      <c r="C323" t="s">
        <v>74</v>
      </c>
      <c r="D323">
        <v>2.5781320730949984E-2</v>
      </c>
      <c r="E323" t="s">
        <v>62</v>
      </c>
      <c r="G323" t="s">
        <v>262</v>
      </c>
      <c r="H323" t="s">
        <v>74</v>
      </c>
      <c r="I323">
        <v>1.4485259895865481E-2</v>
      </c>
      <c r="J323" t="s">
        <v>62</v>
      </c>
      <c r="L323" t="s">
        <v>376</v>
      </c>
      <c r="M323" t="s">
        <v>74</v>
      </c>
      <c r="N323">
        <v>1.1170045197231016E-2</v>
      </c>
      <c r="O323" t="s">
        <v>62</v>
      </c>
    </row>
    <row r="324" spans="2:15" x14ac:dyDescent="0.45">
      <c r="B324" t="s">
        <v>126</v>
      </c>
      <c r="C324" t="s">
        <v>75</v>
      </c>
      <c r="D324">
        <v>3.9950894563785408E-2</v>
      </c>
      <c r="E324" t="s">
        <v>62</v>
      </c>
      <c r="G324" t="s">
        <v>262</v>
      </c>
      <c r="H324" t="s">
        <v>75</v>
      </c>
      <c r="I324">
        <v>1.0920225198522994E-2</v>
      </c>
      <c r="J324" t="s">
        <v>62</v>
      </c>
      <c r="L324" t="s">
        <v>376</v>
      </c>
      <c r="M324" t="s">
        <v>75</v>
      </c>
      <c r="N324">
        <v>1.1635310532792218E-2</v>
      </c>
      <c r="O324" t="s">
        <v>62</v>
      </c>
    </row>
    <row r="325" spans="2:15" x14ac:dyDescent="0.45">
      <c r="B325" t="s">
        <v>126</v>
      </c>
      <c r="C325" t="s">
        <v>76</v>
      </c>
      <c r="D325">
        <v>4.2252209900606547E-2</v>
      </c>
      <c r="E325" t="s">
        <v>62</v>
      </c>
      <c r="G325" t="s">
        <v>262</v>
      </c>
      <c r="H325" t="s">
        <v>76</v>
      </c>
      <c r="I325">
        <v>1.0622884940980697E-2</v>
      </c>
      <c r="J325" t="s">
        <v>62</v>
      </c>
      <c r="L325" t="s">
        <v>376</v>
      </c>
      <c r="M325" t="s">
        <v>76</v>
      </c>
      <c r="N325">
        <v>1.1563184548520589E-2</v>
      </c>
      <c r="O325" t="s">
        <v>62</v>
      </c>
    </row>
    <row r="326" spans="2:15" x14ac:dyDescent="0.45">
      <c r="B326" t="s">
        <v>126</v>
      </c>
      <c r="C326" t="s">
        <v>77</v>
      </c>
      <c r="D326">
        <v>3.9962113247172706E-2</v>
      </c>
      <c r="E326" t="s">
        <v>62</v>
      </c>
      <c r="G326" t="s">
        <v>262</v>
      </c>
      <c r="H326" t="s">
        <v>77</v>
      </c>
      <c r="I326">
        <v>1.1019124616106237E-2</v>
      </c>
      <c r="J326" t="s">
        <v>62</v>
      </c>
      <c r="L326" t="s">
        <v>376</v>
      </c>
      <c r="M326" t="s">
        <v>77</v>
      </c>
      <c r="N326">
        <v>1.1242860076415886E-2</v>
      </c>
      <c r="O326" t="s">
        <v>62</v>
      </c>
    </row>
    <row r="327" spans="2:15" x14ac:dyDescent="0.45">
      <c r="B327" t="s">
        <v>126</v>
      </c>
      <c r="C327" t="s">
        <v>78</v>
      </c>
      <c r="D327">
        <v>3.0646200584847415E-2</v>
      </c>
      <c r="E327" t="s">
        <v>62</v>
      </c>
      <c r="G327" t="s">
        <v>262</v>
      </c>
      <c r="H327" t="s">
        <v>78</v>
      </c>
      <c r="I327">
        <v>1.5544956746968213E-2</v>
      </c>
      <c r="J327" t="s">
        <v>62</v>
      </c>
      <c r="L327" t="s">
        <v>376</v>
      </c>
      <c r="M327" t="s">
        <v>78</v>
      </c>
      <c r="N327">
        <v>1.1003183846457947E-2</v>
      </c>
      <c r="O327" t="s">
        <v>62</v>
      </c>
    </row>
    <row r="328" spans="2:15" x14ac:dyDescent="0.45">
      <c r="B328" t="s">
        <v>126</v>
      </c>
      <c r="C328" t="s">
        <v>79</v>
      </c>
      <c r="D328">
        <v>1.0794573765923876E-2</v>
      </c>
      <c r="E328" t="s">
        <v>62</v>
      </c>
      <c r="G328" t="s">
        <v>262</v>
      </c>
      <c r="H328" t="s">
        <v>79</v>
      </c>
      <c r="I328">
        <v>1.8998208887638684E-2</v>
      </c>
      <c r="J328" t="s">
        <v>62</v>
      </c>
      <c r="L328" t="s">
        <v>376</v>
      </c>
      <c r="M328" t="s">
        <v>79</v>
      </c>
      <c r="N328">
        <v>1.0108483597640008E-2</v>
      </c>
      <c r="O328" t="s">
        <v>62</v>
      </c>
    </row>
    <row r="329" spans="2:15" x14ac:dyDescent="0.45">
      <c r="B329" t="s">
        <v>126</v>
      </c>
      <c r="C329" t="s">
        <v>80</v>
      </c>
      <c r="D329">
        <v>0</v>
      </c>
      <c r="E329" t="s">
        <v>62</v>
      </c>
      <c r="G329" t="s">
        <v>262</v>
      </c>
      <c r="H329" t="s">
        <v>80</v>
      </c>
      <c r="I329">
        <v>2.3424552535196392E-2</v>
      </c>
      <c r="J329" t="s">
        <v>62</v>
      </c>
      <c r="L329" t="s">
        <v>376</v>
      </c>
      <c r="M329" t="s">
        <v>80</v>
      </c>
      <c r="N329">
        <v>1.0127248675125903E-2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262</v>
      </c>
      <c r="H330" t="s">
        <v>81</v>
      </c>
      <c r="I330">
        <v>3.9761165119494117E-2</v>
      </c>
      <c r="J330" t="s">
        <v>62</v>
      </c>
      <c r="L330" t="s">
        <v>376</v>
      </c>
      <c r="M330" t="s">
        <v>81</v>
      </c>
      <c r="N330">
        <v>1.5584823474647624E-2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262</v>
      </c>
      <c r="H331" t="s">
        <v>82</v>
      </c>
      <c r="I331">
        <v>6.1157086507587416E-2</v>
      </c>
      <c r="J331" t="s">
        <v>62</v>
      </c>
      <c r="L331" t="s">
        <v>376</v>
      </c>
      <c r="M331" t="s">
        <v>82</v>
      </c>
      <c r="N331">
        <v>2.3453128390777393E-2</v>
      </c>
      <c r="O331" t="s">
        <v>62</v>
      </c>
    </row>
    <row r="332" spans="2:15" x14ac:dyDescent="0.45">
      <c r="B332" t="s">
        <v>126</v>
      </c>
      <c r="C332" t="s">
        <v>83</v>
      </c>
      <c r="D332">
        <v>7.0938833866784554E-3</v>
      </c>
      <c r="E332" t="s">
        <v>62</v>
      </c>
      <c r="G332" t="s">
        <v>262</v>
      </c>
      <c r="H332" t="s">
        <v>83</v>
      </c>
      <c r="I332">
        <v>2.0568769406543928E-2</v>
      </c>
      <c r="J332" t="s">
        <v>62</v>
      </c>
      <c r="L332" t="s">
        <v>376</v>
      </c>
      <c r="M332" t="s">
        <v>83</v>
      </c>
      <c r="N332">
        <v>7.6928224939920905E-3</v>
      </c>
      <c r="O332" t="s">
        <v>62</v>
      </c>
    </row>
    <row r="333" spans="2:15" x14ac:dyDescent="0.45">
      <c r="B333" t="s">
        <v>126</v>
      </c>
      <c r="C333" t="s">
        <v>84</v>
      </c>
      <c r="D333">
        <v>2.3898064182059933E-2</v>
      </c>
      <c r="E333" t="s">
        <v>62</v>
      </c>
      <c r="G333" t="s">
        <v>262</v>
      </c>
      <c r="H333" t="s">
        <v>84</v>
      </c>
      <c r="I333">
        <v>1.361264979154924E-2</v>
      </c>
      <c r="J333" t="s">
        <v>62</v>
      </c>
      <c r="L333" t="s">
        <v>376</v>
      </c>
      <c r="M333" t="s">
        <v>84</v>
      </c>
      <c r="N333">
        <v>7.1425302081558426E-3</v>
      </c>
      <c r="O333" t="s">
        <v>62</v>
      </c>
    </row>
    <row r="334" spans="2:15" x14ac:dyDescent="0.45">
      <c r="B334" t="s">
        <v>126</v>
      </c>
      <c r="C334" t="s">
        <v>85</v>
      </c>
      <c r="D334">
        <v>3.4028526494189533E-2</v>
      </c>
      <c r="E334" t="s">
        <v>62</v>
      </c>
      <c r="G334" t="s">
        <v>262</v>
      </c>
      <c r="H334" t="s">
        <v>85</v>
      </c>
      <c r="I334">
        <v>1.2396867388822201E-2</v>
      </c>
      <c r="J334" t="s">
        <v>62</v>
      </c>
      <c r="L334" t="s">
        <v>376</v>
      </c>
      <c r="M334" t="s">
        <v>85</v>
      </c>
      <c r="N334">
        <v>7.6878425191799493E-3</v>
      </c>
      <c r="O334" t="s">
        <v>62</v>
      </c>
    </row>
    <row r="335" spans="2:15" x14ac:dyDescent="0.45">
      <c r="B335" t="s">
        <v>126</v>
      </c>
      <c r="C335" t="s">
        <v>86</v>
      </c>
      <c r="D335">
        <v>3.7619794956965637E-2</v>
      </c>
      <c r="E335" t="s">
        <v>62</v>
      </c>
      <c r="G335" t="s">
        <v>262</v>
      </c>
      <c r="H335" t="s">
        <v>86</v>
      </c>
      <c r="I335">
        <v>1.1173926050875728E-2</v>
      </c>
      <c r="J335" t="s">
        <v>62</v>
      </c>
      <c r="L335" t="s">
        <v>376</v>
      </c>
      <c r="M335" t="s">
        <v>86</v>
      </c>
      <c r="N335">
        <v>8.0512143666246882E-3</v>
      </c>
      <c r="O335" t="s">
        <v>62</v>
      </c>
    </row>
    <row r="336" spans="2:15" x14ac:dyDescent="0.45">
      <c r="B336" t="s">
        <v>126</v>
      </c>
      <c r="C336" t="s">
        <v>87</v>
      </c>
      <c r="D336">
        <v>3.4684142170701468E-2</v>
      </c>
      <c r="E336" t="s">
        <v>62</v>
      </c>
      <c r="G336" t="s">
        <v>262</v>
      </c>
      <c r="H336" t="s">
        <v>87</v>
      </c>
      <c r="I336">
        <v>1.0009921223617803E-2</v>
      </c>
      <c r="J336" t="s">
        <v>62</v>
      </c>
      <c r="L336" t="s">
        <v>376</v>
      </c>
      <c r="M336" t="s">
        <v>87</v>
      </c>
      <c r="N336">
        <v>8.3267458470427293E-3</v>
      </c>
      <c r="O336" t="s">
        <v>62</v>
      </c>
    </row>
    <row r="337" spans="2:15" x14ac:dyDescent="0.45">
      <c r="B337" t="s">
        <v>126</v>
      </c>
      <c r="C337" t="s">
        <v>88</v>
      </c>
      <c r="D337">
        <v>2.5733111922752339E-2</v>
      </c>
      <c r="E337" t="s">
        <v>62</v>
      </c>
      <c r="G337" t="s">
        <v>262</v>
      </c>
      <c r="H337" t="s">
        <v>88</v>
      </c>
      <c r="I337">
        <v>9.4610717567537809E-3</v>
      </c>
      <c r="J337" t="s">
        <v>62</v>
      </c>
      <c r="L337" t="s">
        <v>376</v>
      </c>
      <c r="M337" t="s">
        <v>88</v>
      </c>
      <c r="N337">
        <v>8.4763723258528319E-3</v>
      </c>
      <c r="O337" t="s">
        <v>62</v>
      </c>
    </row>
    <row r="338" spans="2:15" x14ac:dyDescent="0.45">
      <c r="B338" t="s">
        <v>126</v>
      </c>
      <c r="C338" t="s">
        <v>89</v>
      </c>
      <c r="D338">
        <v>1.220231046685283E-2</v>
      </c>
      <c r="E338" t="s">
        <v>62</v>
      </c>
      <c r="G338" t="s">
        <v>262</v>
      </c>
      <c r="H338" t="s">
        <v>89</v>
      </c>
      <c r="I338">
        <v>1.1022995358847489E-2</v>
      </c>
      <c r="J338" t="s">
        <v>62</v>
      </c>
      <c r="L338" t="s">
        <v>376</v>
      </c>
      <c r="M338" t="s">
        <v>89</v>
      </c>
      <c r="N338">
        <v>7.0749077917115297E-3</v>
      </c>
      <c r="O338" t="s">
        <v>62</v>
      </c>
    </row>
    <row r="339" spans="2:15" x14ac:dyDescent="0.45">
      <c r="B339" t="s">
        <v>126</v>
      </c>
      <c r="C339" t="s">
        <v>90</v>
      </c>
      <c r="D339">
        <v>0</v>
      </c>
      <c r="E339" t="s">
        <v>62</v>
      </c>
      <c r="G339" t="s">
        <v>262</v>
      </c>
      <c r="H339" t="s">
        <v>90</v>
      </c>
      <c r="I339">
        <v>1.7874960093433017E-2</v>
      </c>
      <c r="J339" t="s">
        <v>62</v>
      </c>
      <c r="L339" t="s">
        <v>376</v>
      </c>
      <c r="M339" t="s">
        <v>90</v>
      </c>
      <c r="N339">
        <v>7.4946485056249295E-3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262</v>
      </c>
      <c r="H340" t="s">
        <v>91</v>
      </c>
      <c r="I340">
        <v>3.8355060249277609E-2</v>
      </c>
      <c r="J340" t="s">
        <v>62</v>
      </c>
      <c r="L340" t="s">
        <v>376</v>
      </c>
      <c r="M340" t="s">
        <v>91</v>
      </c>
      <c r="N340">
        <v>1.313066123247502E-2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262</v>
      </c>
      <c r="H341" t="s">
        <v>92</v>
      </c>
      <c r="I341">
        <v>7.7277348290038239E-2</v>
      </c>
      <c r="J341" t="s">
        <v>62</v>
      </c>
      <c r="L341" t="s">
        <v>376</v>
      </c>
      <c r="M341" t="s">
        <v>92</v>
      </c>
      <c r="N341">
        <v>2.6363945467166472E-2</v>
      </c>
      <c r="O341" t="s">
        <v>62</v>
      </c>
    </row>
    <row r="342" spans="2:15" x14ac:dyDescent="0.45">
      <c r="B342" t="s">
        <v>126</v>
      </c>
      <c r="C342" t="s">
        <v>93</v>
      </c>
      <c r="D342">
        <v>5.0014944935172058E-3</v>
      </c>
      <c r="E342" t="s">
        <v>62</v>
      </c>
      <c r="G342" t="s">
        <v>262</v>
      </c>
      <c r="H342" t="s">
        <v>93</v>
      </c>
      <c r="I342">
        <v>2.5358400263475037E-2</v>
      </c>
      <c r="J342" t="s">
        <v>62</v>
      </c>
      <c r="L342" t="s">
        <v>376</v>
      </c>
      <c r="M342" t="s">
        <v>93</v>
      </c>
      <c r="N342">
        <v>8.8349143102003959E-3</v>
      </c>
      <c r="O342" t="s">
        <v>62</v>
      </c>
    </row>
    <row r="343" spans="2:15" x14ac:dyDescent="0.45">
      <c r="B343" t="s">
        <v>126</v>
      </c>
      <c r="C343" t="s">
        <v>94</v>
      </c>
      <c r="D343">
        <v>2.3871880481705115E-2</v>
      </c>
      <c r="E343" t="s">
        <v>62</v>
      </c>
      <c r="G343" t="s">
        <v>262</v>
      </c>
      <c r="H343" t="s">
        <v>94</v>
      </c>
      <c r="I343">
        <v>1.5555632880856181E-2</v>
      </c>
      <c r="J343" t="s">
        <v>62</v>
      </c>
      <c r="L343" t="s">
        <v>376</v>
      </c>
      <c r="M343" t="s">
        <v>94</v>
      </c>
      <c r="N343">
        <v>8.9527374719358139E-3</v>
      </c>
      <c r="O343" t="s">
        <v>62</v>
      </c>
    </row>
    <row r="344" spans="2:15" x14ac:dyDescent="0.45">
      <c r="B344" t="s">
        <v>126</v>
      </c>
      <c r="C344" t="s">
        <v>95</v>
      </c>
      <c r="D344">
        <v>3.5739730008620345E-2</v>
      </c>
      <c r="E344" t="s">
        <v>62</v>
      </c>
      <c r="G344" t="s">
        <v>262</v>
      </c>
      <c r="H344" t="s">
        <v>95</v>
      </c>
      <c r="I344">
        <v>1.3909974610570617E-2</v>
      </c>
      <c r="J344" t="s">
        <v>62</v>
      </c>
      <c r="L344" t="s">
        <v>376</v>
      </c>
      <c r="M344" t="s">
        <v>95</v>
      </c>
      <c r="N344">
        <v>9.3513983308501324E-3</v>
      </c>
      <c r="O344" t="s">
        <v>62</v>
      </c>
    </row>
    <row r="345" spans="2:15" x14ac:dyDescent="0.45">
      <c r="B345" t="s">
        <v>126</v>
      </c>
      <c r="C345" t="s">
        <v>96</v>
      </c>
      <c r="D345">
        <v>3.9606014112145004E-2</v>
      </c>
      <c r="E345" t="s">
        <v>62</v>
      </c>
      <c r="G345" t="s">
        <v>262</v>
      </c>
      <c r="H345" t="s">
        <v>96</v>
      </c>
      <c r="I345">
        <v>1.1262443545697404E-2</v>
      </c>
      <c r="J345" t="s">
        <v>62</v>
      </c>
      <c r="L345" t="s">
        <v>376</v>
      </c>
      <c r="M345" t="s">
        <v>96</v>
      </c>
      <c r="N345">
        <v>9.4243115702507055E-3</v>
      </c>
      <c r="O345" t="s">
        <v>62</v>
      </c>
    </row>
    <row r="346" spans="2:15" x14ac:dyDescent="0.45">
      <c r="B346" t="s">
        <v>126</v>
      </c>
      <c r="C346" t="s">
        <v>97</v>
      </c>
      <c r="D346">
        <v>3.7779739520701947E-2</v>
      </c>
      <c r="E346" t="s">
        <v>62</v>
      </c>
      <c r="G346" t="s">
        <v>262</v>
      </c>
      <c r="H346" t="s">
        <v>97</v>
      </c>
      <c r="I346">
        <v>1.1504210487120284E-2</v>
      </c>
      <c r="J346" t="s">
        <v>62</v>
      </c>
      <c r="L346" t="s">
        <v>376</v>
      </c>
      <c r="M346" t="s">
        <v>97</v>
      </c>
      <c r="N346">
        <v>9.3495547398082836E-3</v>
      </c>
      <c r="O346" t="s">
        <v>62</v>
      </c>
    </row>
    <row r="347" spans="2:15" x14ac:dyDescent="0.45">
      <c r="B347" t="s">
        <v>126</v>
      </c>
      <c r="C347" t="s">
        <v>98</v>
      </c>
      <c r="D347">
        <v>2.8503186616555699E-2</v>
      </c>
      <c r="E347" t="s">
        <v>62</v>
      </c>
      <c r="G347" t="s">
        <v>262</v>
      </c>
      <c r="H347" t="s">
        <v>98</v>
      </c>
      <c r="I347">
        <v>1.3568181132613431E-2</v>
      </c>
      <c r="J347" t="s">
        <v>62</v>
      </c>
      <c r="L347" t="s">
        <v>376</v>
      </c>
      <c r="M347" t="s">
        <v>98</v>
      </c>
      <c r="N347">
        <v>9.0039796639109545E-3</v>
      </c>
      <c r="O347" t="s">
        <v>62</v>
      </c>
    </row>
    <row r="348" spans="2:15" x14ac:dyDescent="0.45">
      <c r="B348" t="s">
        <v>126</v>
      </c>
      <c r="C348" t="s">
        <v>99</v>
      </c>
      <c r="D348">
        <v>1.26195066462319E-2</v>
      </c>
      <c r="E348" t="s">
        <v>62</v>
      </c>
      <c r="G348" t="s">
        <v>262</v>
      </c>
      <c r="H348" t="s">
        <v>99</v>
      </c>
      <c r="I348">
        <v>1.6050313046320239E-2</v>
      </c>
      <c r="J348" t="s">
        <v>62</v>
      </c>
      <c r="L348" t="s">
        <v>376</v>
      </c>
      <c r="M348" t="s">
        <v>99</v>
      </c>
      <c r="N348">
        <v>7.6791739851978218E-3</v>
      </c>
      <c r="O348" t="s">
        <v>62</v>
      </c>
    </row>
    <row r="349" spans="2:15" x14ac:dyDescent="0.45">
      <c r="B349" t="s">
        <v>126</v>
      </c>
      <c r="C349" t="s">
        <v>100</v>
      </c>
      <c r="D349">
        <v>0</v>
      </c>
      <c r="E349" t="s">
        <v>62</v>
      </c>
      <c r="G349" t="s">
        <v>262</v>
      </c>
      <c r="H349" t="s">
        <v>100</v>
      </c>
      <c r="I349">
        <v>2.3824122556557695E-2</v>
      </c>
      <c r="J349" t="s">
        <v>62</v>
      </c>
      <c r="L349" t="s">
        <v>376</v>
      </c>
      <c r="M349" t="s">
        <v>100</v>
      </c>
      <c r="N349">
        <v>7.6082726963804439E-3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262</v>
      </c>
      <c r="H350" t="s">
        <v>101</v>
      </c>
      <c r="I350">
        <v>4.7241001012559548E-2</v>
      </c>
      <c r="J350" t="s">
        <v>62</v>
      </c>
      <c r="L350" t="s">
        <v>376</v>
      </c>
      <c r="M350" t="s">
        <v>101</v>
      </c>
      <c r="N350">
        <v>1.3428590586578139E-2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262</v>
      </c>
      <c r="H351" t="s">
        <v>102</v>
      </c>
      <c r="I351">
        <v>4.554693547011851E-2</v>
      </c>
      <c r="J351" t="s">
        <v>62</v>
      </c>
      <c r="L351" t="s">
        <v>376</v>
      </c>
      <c r="M351" t="s">
        <v>102</v>
      </c>
      <c r="N351">
        <v>3.6870660509293149E-2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2.8999840270467819E-3</v>
      </c>
      <c r="E352" t="s">
        <v>62</v>
      </c>
      <c r="G352" t="s">
        <v>262</v>
      </c>
      <c r="H352" t="s">
        <v>103</v>
      </c>
      <c r="I352">
        <v>1.5035359261175869E-2</v>
      </c>
      <c r="J352" t="s">
        <v>62</v>
      </c>
      <c r="L352" t="s">
        <v>376</v>
      </c>
      <c r="M352" t="s">
        <v>103</v>
      </c>
      <c r="N352">
        <v>1.5106724399064003E-2</v>
      </c>
      <c r="O352" t="s">
        <v>62</v>
      </c>
    </row>
    <row r="353" spans="2:15" x14ac:dyDescent="0.45">
      <c r="B353" t="s">
        <v>126</v>
      </c>
      <c r="C353" t="s">
        <v>104</v>
      </c>
      <c r="D353">
        <v>2.4708951342732689E-2</v>
      </c>
      <c r="E353" t="s">
        <v>62</v>
      </c>
      <c r="G353" t="s">
        <v>262</v>
      </c>
      <c r="H353" t="s">
        <v>104</v>
      </c>
      <c r="I353">
        <v>1.0529172893192293E-2</v>
      </c>
      <c r="J353" t="s">
        <v>62</v>
      </c>
      <c r="L353" t="s">
        <v>376</v>
      </c>
      <c r="M353" t="s">
        <v>104</v>
      </c>
      <c r="N353">
        <v>1.598236882022144E-2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3.737799703452678E-2</v>
      </c>
      <c r="E354" t="s">
        <v>62</v>
      </c>
      <c r="G354" t="s">
        <v>262</v>
      </c>
      <c r="H354" t="s">
        <v>105</v>
      </c>
      <c r="I354">
        <v>6.4146392532366727E-3</v>
      </c>
      <c r="J354" t="s">
        <v>62</v>
      </c>
      <c r="L354" t="s">
        <v>376</v>
      </c>
      <c r="M354" t="s">
        <v>105</v>
      </c>
      <c r="N354">
        <v>1.6400561682786877E-2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3.7184519847063939E-2</v>
      </c>
      <c r="E355" t="s">
        <v>62</v>
      </c>
      <c r="G355" t="s">
        <v>262</v>
      </c>
      <c r="H355" t="s">
        <v>106</v>
      </c>
      <c r="I355">
        <v>7.8444348498067813E-3</v>
      </c>
      <c r="J355" t="s">
        <v>62</v>
      </c>
      <c r="L355" t="s">
        <v>376</v>
      </c>
      <c r="M355" t="s">
        <v>106</v>
      </c>
      <c r="N355">
        <v>1.5939449858343196E-2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3.5083502014608442E-2</v>
      </c>
      <c r="E356" t="s">
        <v>62</v>
      </c>
      <c r="G356" t="s">
        <v>262</v>
      </c>
      <c r="H356" t="s">
        <v>107</v>
      </c>
      <c r="I356">
        <v>9.866961282038969E-3</v>
      </c>
      <c r="J356" t="s">
        <v>62</v>
      </c>
      <c r="L356" t="s">
        <v>376</v>
      </c>
      <c r="M356" t="s">
        <v>107</v>
      </c>
      <c r="N356">
        <v>1.5451714799920474E-2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2.4805461752764477E-2</v>
      </c>
      <c r="E357" t="s">
        <v>62</v>
      </c>
      <c r="G357" t="s">
        <v>262</v>
      </c>
      <c r="H357" t="s">
        <v>108</v>
      </c>
      <c r="I357">
        <v>1.193853107748807E-2</v>
      </c>
      <c r="J357" t="s">
        <v>62</v>
      </c>
      <c r="L357" t="s">
        <v>376</v>
      </c>
      <c r="M357" t="s">
        <v>108</v>
      </c>
      <c r="N357">
        <v>1.5449102566620704E-2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5.5012951115737249E-3</v>
      </c>
      <c r="E358" t="s">
        <v>62</v>
      </c>
      <c r="G358" t="s">
        <v>262</v>
      </c>
      <c r="H358" t="s">
        <v>109</v>
      </c>
      <c r="I358">
        <v>1.5865274829035613E-2</v>
      </c>
      <c r="J358" t="s">
        <v>62</v>
      </c>
      <c r="L358" t="s">
        <v>376</v>
      </c>
      <c r="M358" t="s">
        <v>109</v>
      </c>
      <c r="N358">
        <v>1.4838883294668074E-2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262</v>
      </c>
      <c r="H359" t="s">
        <v>110</v>
      </c>
      <c r="I359">
        <v>2.030944497100922E-2</v>
      </c>
      <c r="J359" t="s">
        <v>62</v>
      </c>
      <c r="L359" t="s">
        <v>376</v>
      </c>
      <c r="M359" t="s">
        <v>110</v>
      </c>
      <c r="N359">
        <v>1.4968349177072729E-2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262</v>
      </c>
      <c r="H360" t="s">
        <v>111</v>
      </c>
      <c r="I360">
        <v>3.1557585953981011E-2</v>
      </c>
      <c r="J360" t="s">
        <v>62</v>
      </c>
      <c r="L360" t="s">
        <v>376</v>
      </c>
      <c r="M360" t="s">
        <v>111</v>
      </c>
      <c r="N360">
        <v>2.2167087689442325E-2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262</v>
      </c>
      <c r="H361" t="s">
        <v>112</v>
      </c>
      <c r="I361">
        <v>1.0860444467543686E-2</v>
      </c>
      <c r="J361" t="s">
        <v>62</v>
      </c>
      <c r="L361" t="s">
        <v>376</v>
      </c>
      <c r="M361" t="s">
        <v>112</v>
      </c>
      <c r="N361">
        <v>5.7661418145613631E-2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262</v>
      </c>
      <c r="H362" t="s">
        <v>113</v>
      </c>
      <c r="I362">
        <v>3.7809513652636542E-3</v>
      </c>
      <c r="J362" t="s">
        <v>62</v>
      </c>
      <c r="L362" t="s">
        <v>376</v>
      </c>
      <c r="M362" t="s">
        <v>113</v>
      </c>
      <c r="N362">
        <v>2.3584492114721814E-2</v>
      </c>
      <c r="O362" t="s">
        <v>62</v>
      </c>
    </row>
    <row r="363" spans="2:15" x14ac:dyDescent="0.45">
      <c r="B363" t="s">
        <v>126</v>
      </c>
      <c r="C363" t="s">
        <v>114</v>
      </c>
      <c r="D363">
        <v>1.7723350114189459E-2</v>
      </c>
      <c r="E363" t="s">
        <v>62</v>
      </c>
      <c r="G363" t="s">
        <v>262</v>
      </c>
      <c r="H363" t="s">
        <v>114</v>
      </c>
      <c r="I363">
        <v>3.4347203256373583E-3</v>
      </c>
      <c r="J363" t="s">
        <v>62</v>
      </c>
      <c r="L363" t="s">
        <v>376</v>
      </c>
      <c r="M363" t="s">
        <v>114</v>
      </c>
      <c r="N363">
        <v>2.4047065543555356E-2</v>
      </c>
      <c r="O363" t="s">
        <v>62</v>
      </c>
    </row>
    <row r="364" spans="2:15" x14ac:dyDescent="0.45">
      <c r="B364" t="s">
        <v>126</v>
      </c>
      <c r="C364" t="s">
        <v>115</v>
      </c>
      <c r="D364">
        <v>3.5433073885976656E-2</v>
      </c>
      <c r="E364" t="s">
        <v>62</v>
      </c>
      <c r="G364" t="s">
        <v>262</v>
      </c>
      <c r="H364" t="s">
        <v>115</v>
      </c>
      <c r="I364">
        <v>2.1147127231677903E-3</v>
      </c>
      <c r="J364" t="s">
        <v>62</v>
      </c>
      <c r="L364" t="s">
        <v>376</v>
      </c>
      <c r="M364" t="s">
        <v>115</v>
      </c>
      <c r="N364">
        <v>2.3814373229219778E-2</v>
      </c>
      <c r="O364" t="s">
        <v>62</v>
      </c>
    </row>
    <row r="365" spans="2:15" x14ac:dyDescent="0.45">
      <c r="B365" t="s">
        <v>126</v>
      </c>
      <c r="C365" t="s">
        <v>116</v>
      </c>
      <c r="D365">
        <v>3.4465103033946565E-2</v>
      </c>
      <c r="E365" t="s">
        <v>62</v>
      </c>
      <c r="G365" t="s">
        <v>262</v>
      </c>
      <c r="H365" t="s">
        <v>116</v>
      </c>
      <c r="I365">
        <v>2.4309768647321926E-3</v>
      </c>
      <c r="J365" t="s">
        <v>62</v>
      </c>
      <c r="L365" t="s">
        <v>376</v>
      </c>
      <c r="M365" t="s">
        <v>116</v>
      </c>
      <c r="N365">
        <v>2.3301222495162505E-2</v>
      </c>
      <c r="O365" t="s">
        <v>62</v>
      </c>
    </row>
    <row r="366" spans="2:15" x14ac:dyDescent="0.45">
      <c r="B366" t="s">
        <v>126</v>
      </c>
      <c r="C366" t="s">
        <v>117</v>
      </c>
      <c r="D366">
        <v>3.4584491853443866E-2</v>
      </c>
      <c r="E366" t="s">
        <v>62</v>
      </c>
      <c r="G366" t="s">
        <v>262</v>
      </c>
      <c r="H366" t="s">
        <v>117</v>
      </c>
      <c r="I366">
        <v>3.6144429277559908E-3</v>
      </c>
      <c r="J366" t="s">
        <v>62</v>
      </c>
      <c r="L366" t="s">
        <v>376</v>
      </c>
      <c r="M366" t="s">
        <v>117</v>
      </c>
      <c r="N366">
        <v>2.2636487501646565E-2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2.0410839870274949E-2</v>
      </c>
      <c r="E367" t="s">
        <v>62</v>
      </c>
      <c r="G367" t="s">
        <v>262</v>
      </c>
      <c r="H367" t="s">
        <v>118</v>
      </c>
      <c r="I367">
        <v>3.9463935652580681E-3</v>
      </c>
      <c r="J367" t="s">
        <v>62</v>
      </c>
      <c r="L367" t="s">
        <v>376</v>
      </c>
      <c r="M367" t="s">
        <v>118</v>
      </c>
      <c r="N367">
        <v>2.2335867854181349E-2</v>
      </c>
      <c r="O367" t="s">
        <v>62</v>
      </c>
    </row>
    <row r="368" spans="2:15" x14ac:dyDescent="0.45">
      <c r="B368" t="s">
        <v>126</v>
      </c>
      <c r="C368" t="s">
        <v>119</v>
      </c>
      <c r="D368">
        <v>5.4727435113835517E-7</v>
      </c>
      <c r="E368" t="s">
        <v>62</v>
      </c>
      <c r="G368" t="s">
        <v>262</v>
      </c>
      <c r="H368" t="s">
        <v>119</v>
      </c>
      <c r="I368">
        <v>6.0874947397379841E-3</v>
      </c>
      <c r="J368" t="s">
        <v>62</v>
      </c>
      <c r="L368" t="s">
        <v>376</v>
      </c>
      <c r="M368" t="s">
        <v>119</v>
      </c>
      <c r="N368">
        <v>2.1028820482134124E-2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262</v>
      </c>
      <c r="H369" t="s">
        <v>120</v>
      </c>
      <c r="I369">
        <v>6.1388202001163798E-3</v>
      </c>
      <c r="J369" t="s">
        <v>62</v>
      </c>
      <c r="L369" t="s">
        <v>376</v>
      </c>
      <c r="M369" t="s">
        <v>120</v>
      </c>
      <c r="N369">
        <v>2.1326892270693121E-2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262</v>
      </c>
      <c r="H370" t="s">
        <v>121</v>
      </c>
      <c r="I370">
        <v>7.3998373503535372E-3</v>
      </c>
      <c r="J370" t="s">
        <v>62</v>
      </c>
      <c r="L370" t="s">
        <v>376</v>
      </c>
      <c r="M370" t="s">
        <v>121</v>
      </c>
      <c r="N370">
        <v>3.224819607513324E-2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263</v>
      </c>
      <c r="H371" t="s">
        <v>61</v>
      </c>
      <c r="I371">
        <v>2.0614632299434922E-2</v>
      </c>
      <c r="J371" t="s">
        <v>62</v>
      </c>
      <c r="L371" t="s">
        <v>377</v>
      </c>
      <c r="M371" t="s">
        <v>61</v>
      </c>
      <c r="N371">
        <v>4.2099837862987627E-2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263</v>
      </c>
      <c r="H372" t="s">
        <v>63</v>
      </c>
      <c r="I372">
        <v>7.5517159837633291E-3</v>
      </c>
      <c r="J372" t="s">
        <v>62</v>
      </c>
      <c r="L372" t="s">
        <v>377</v>
      </c>
      <c r="M372" t="s">
        <v>63</v>
      </c>
      <c r="N372">
        <v>1.6728258615463964E-2</v>
      </c>
      <c r="O372" t="s">
        <v>62</v>
      </c>
    </row>
    <row r="373" spans="2:15" x14ac:dyDescent="0.45">
      <c r="B373" t="s">
        <v>127</v>
      </c>
      <c r="C373" t="s">
        <v>64</v>
      </c>
      <c r="D373">
        <v>1.2396039874619118E-2</v>
      </c>
      <c r="E373" t="s">
        <v>62</v>
      </c>
      <c r="G373" t="s">
        <v>263</v>
      </c>
      <c r="H373" t="s">
        <v>64</v>
      </c>
      <c r="I373">
        <v>5.8456462898177509E-3</v>
      </c>
      <c r="J373" t="s">
        <v>62</v>
      </c>
      <c r="L373" t="s">
        <v>377</v>
      </c>
      <c r="M373" t="s">
        <v>64</v>
      </c>
      <c r="N373">
        <v>1.7694348883993745E-2</v>
      </c>
      <c r="O373" t="s">
        <v>62</v>
      </c>
    </row>
    <row r="374" spans="2:15" x14ac:dyDescent="0.45">
      <c r="B374" t="s">
        <v>127</v>
      </c>
      <c r="C374" t="s">
        <v>65</v>
      </c>
      <c r="D374">
        <v>2.7283885661536816E-2</v>
      </c>
      <c r="E374" t="s">
        <v>62</v>
      </c>
      <c r="G374" t="s">
        <v>263</v>
      </c>
      <c r="H374" t="s">
        <v>65</v>
      </c>
      <c r="I374">
        <v>2.9042866360574154E-3</v>
      </c>
      <c r="J374" t="s">
        <v>62</v>
      </c>
      <c r="L374" t="s">
        <v>377</v>
      </c>
      <c r="M374" t="s">
        <v>65</v>
      </c>
      <c r="N374">
        <v>1.7373495240521231E-2</v>
      </c>
      <c r="O374" t="s">
        <v>62</v>
      </c>
    </row>
    <row r="375" spans="2:15" x14ac:dyDescent="0.45">
      <c r="B375" t="s">
        <v>127</v>
      </c>
      <c r="C375" t="s">
        <v>66</v>
      </c>
      <c r="D375">
        <v>3.0052798304275027E-2</v>
      </c>
      <c r="E375" t="s">
        <v>62</v>
      </c>
      <c r="G375" t="s">
        <v>263</v>
      </c>
      <c r="H375" t="s">
        <v>66</v>
      </c>
      <c r="I375">
        <v>2.306384942687026E-3</v>
      </c>
      <c r="J375" t="s">
        <v>62</v>
      </c>
      <c r="L375" t="s">
        <v>377</v>
      </c>
      <c r="M375" t="s">
        <v>66</v>
      </c>
      <c r="N375">
        <v>1.5907924131684719E-2</v>
      </c>
      <c r="O375" t="s">
        <v>62</v>
      </c>
    </row>
    <row r="376" spans="2:15" x14ac:dyDescent="0.45">
      <c r="B376" t="s">
        <v>127</v>
      </c>
      <c r="C376" t="s">
        <v>67</v>
      </c>
      <c r="D376">
        <v>2.7990673989732026E-2</v>
      </c>
      <c r="E376" t="s">
        <v>62</v>
      </c>
      <c r="G376" t="s">
        <v>263</v>
      </c>
      <c r="H376" t="s">
        <v>67</v>
      </c>
      <c r="I376">
        <v>2.9123415911564586E-3</v>
      </c>
      <c r="J376" t="s">
        <v>62</v>
      </c>
      <c r="L376" t="s">
        <v>377</v>
      </c>
      <c r="M376" t="s">
        <v>67</v>
      </c>
      <c r="N376">
        <v>1.4265735692285271E-2</v>
      </c>
      <c r="O376" t="s">
        <v>62</v>
      </c>
    </row>
    <row r="377" spans="2:15" x14ac:dyDescent="0.45">
      <c r="B377" t="s">
        <v>127</v>
      </c>
      <c r="C377" t="s">
        <v>68</v>
      </c>
      <c r="D377">
        <v>1.8139792559555921E-2</v>
      </c>
      <c r="E377" t="s">
        <v>62</v>
      </c>
      <c r="G377" t="s">
        <v>263</v>
      </c>
      <c r="H377" t="s">
        <v>68</v>
      </c>
      <c r="I377">
        <v>3.6901677066406881E-3</v>
      </c>
      <c r="J377" t="s">
        <v>62</v>
      </c>
      <c r="L377" t="s">
        <v>377</v>
      </c>
      <c r="M377" t="s">
        <v>68</v>
      </c>
      <c r="N377">
        <v>1.3754791969714157E-2</v>
      </c>
      <c r="O377" t="s">
        <v>62</v>
      </c>
    </row>
    <row r="378" spans="2:15" x14ac:dyDescent="0.45">
      <c r="B378" t="s">
        <v>127</v>
      </c>
      <c r="C378" t="s">
        <v>69</v>
      </c>
      <c r="D378">
        <v>3.4237289698132605E-3</v>
      </c>
      <c r="E378" t="s">
        <v>62</v>
      </c>
      <c r="G378" t="s">
        <v>263</v>
      </c>
      <c r="H378" t="s">
        <v>69</v>
      </c>
      <c r="I378">
        <v>5.9603311661165686E-3</v>
      </c>
      <c r="J378" t="s">
        <v>62</v>
      </c>
      <c r="L378" t="s">
        <v>377</v>
      </c>
      <c r="M378" t="s">
        <v>69</v>
      </c>
      <c r="N378">
        <v>1.0771114568161131E-2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263</v>
      </c>
      <c r="H379" t="s">
        <v>70</v>
      </c>
      <c r="I379">
        <v>8.4188091695982913E-3</v>
      </c>
      <c r="J379" t="s">
        <v>62</v>
      </c>
      <c r="L379" t="s">
        <v>377</v>
      </c>
      <c r="M379" t="s">
        <v>70</v>
      </c>
      <c r="N379">
        <v>1.2115301607183986E-2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263</v>
      </c>
      <c r="H380" t="s">
        <v>71</v>
      </c>
      <c r="I380">
        <v>1.2995547684153234E-2</v>
      </c>
      <c r="J380" t="s">
        <v>62</v>
      </c>
      <c r="L380" t="s">
        <v>377</v>
      </c>
      <c r="M380" t="s">
        <v>71</v>
      </c>
      <c r="N380">
        <v>2.0399560193835643E-2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263</v>
      </c>
      <c r="H381" t="s">
        <v>72</v>
      </c>
      <c r="I381">
        <v>7.2754891399256102E-2</v>
      </c>
      <c r="J381" t="s">
        <v>62</v>
      </c>
      <c r="L381" t="s">
        <v>377</v>
      </c>
      <c r="M381" t="s">
        <v>72</v>
      </c>
      <c r="N381">
        <v>2.8347754619944879E-2</v>
      </c>
      <c r="O381" t="s">
        <v>62</v>
      </c>
    </row>
    <row r="382" spans="2:15" x14ac:dyDescent="0.45">
      <c r="B382" t="s">
        <v>127</v>
      </c>
      <c r="C382" t="s">
        <v>73</v>
      </c>
      <c r="D382">
        <v>2.1722833821116029E-3</v>
      </c>
      <c r="E382" t="s">
        <v>62</v>
      </c>
      <c r="G382" t="s">
        <v>263</v>
      </c>
      <c r="H382" t="s">
        <v>73</v>
      </c>
      <c r="I382">
        <v>2.4109252542935344E-2</v>
      </c>
      <c r="J382" t="s">
        <v>62</v>
      </c>
      <c r="L382" t="s">
        <v>377</v>
      </c>
      <c r="M382" t="s">
        <v>73</v>
      </c>
      <c r="N382">
        <v>1.1541298875301573E-2</v>
      </c>
      <c r="O382" t="s">
        <v>62</v>
      </c>
    </row>
    <row r="383" spans="2:15" x14ac:dyDescent="0.45">
      <c r="B383" t="s">
        <v>127</v>
      </c>
      <c r="C383" t="s">
        <v>74</v>
      </c>
      <c r="D383">
        <v>2.011285552041699E-2</v>
      </c>
      <c r="E383" t="s">
        <v>62</v>
      </c>
      <c r="G383" t="s">
        <v>263</v>
      </c>
      <c r="H383" t="s">
        <v>74</v>
      </c>
      <c r="I383">
        <v>1.5063799521936566E-2</v>
      </c>
      <c r="J383" t="s">
        <v>62</v>
      </c>
      <c r="L383" t="s">
        <v>377</v>
      </c>
      <c r="M383" t="s">
        <v>74</v>
      </c>
      <c r="N383">
        <v>1.3634894333685466E-2</v>
      </c>
      <c r="O383" t="s">
        <v>62</v>
      </c>
    </row>
    <row r="384" spans="2:15" x14ac:dyDescent="0.45">
      <c r="B384" t="s">
        <v>127</v>
      </c>
      <c r="C384" t="s">
        <v>75</v>
      </c>
      <c r="D384">
        <v>3.5640281040779064E-2</v>
      </c>
      <c r="E384" t="s">
        <v>62</v>
      </c>
      <c r="G384" t="s">
        <v>263</v>
      </c>
      <c r="H384" t="s">
        <v>75</v>
      </c>
      <c r="I384">
        <v>1.0835281691401173E-2</v>
      </c>
      <c r="J384" t="s">
        <v>62</v>
      </c>
      <c r="L384" t="s">
        <v>377</v>
      </c>
      <c r="M384" t="s">
        <v>75</v>
      </c>
      <c r="N384">
        <v>1.4193504593295729E-2</v>
      </c>
      <c r="O384" t="s">
        <v>62</v>
      </c>
    </row>
    <row r="385" spans="2:15" x14ac:dyDescent="0.45">
      <c r="B385" t="s">
        <v>127</v>
      </c>
      <c r="C385" t="s">
        <v>76</v>
      </c>
      <c r="D385">
        <v>4.0370100504928494E-2</v>
      </c>
      <c r="E385" t="s">
        <v>62</v>
      </c>
      <c r="G385" t="s">
        <v>263</v>
      </c>
      <c r="H385" t="s">
        <v>76</v>
      </c>
      <c r="I385">
        <v>9.6691750261753313E-3</v>
      </c>
      <c r="J385" t="s">
        <v>62</v>
      </c>
      <c r="L385" t="s">
        <v>377</v>
      </c>
      <c r="M385" t="s">
        <v>76</v>
      </c>
      <c r="N385">
        <v>1.3820729715987606E-2</v>
      </c>
      <c r="O385" t="s">
        <v>62</v>
      </c>
    </row>
    <row r="386" spans="2:15" x14ac:dyDescent="0.45">
      <c r="B386" t="s">
        <v>127</v>
      </c>
      <c r="C386" t="s">
        <v>77</v>
      </c>
      <c r="D386">
        <v>3.7450204137900255E-2</v>
      </c>
      <c r="E386" t="s">
        <v>62</v>
      </c>
      <c r="G386" t="s">
        <v>263</v>
      </c>
      <c r="H386" t="s">
        <v>77</v>
      </c>
      <c r="I386">
        <v>8.9519091173817095E-3</v>
      </c>
      <c r="J386" t="s">
        <v>62</v>
      </c>
      <c r="L386" t="s">
        <v>377</v>
      </c>
      <c r="M386" t="s">
        <v>77</v>
      </c>
      <c r="N386">
        <v>1.3169124264941819E-2</v>
      </c>
      <c r="O386" t="s">
        <v>62</v>
      </c>
    </row>
    <row r="387" spans="2:15" x14ac:dyDescent="0.45">
      <c r="B387" t="s">
        <v>127</v>
      </c>
      <c r="C387" t="s">
        <v>78</v>
      </c>
      <c r="D387">
        <v>2.6809858463129031E-2</v>
      </c>
      <c r="E387" t="s">
        <v>62</v>
      </c>
      <c r="G387" t="s">
        <v>263</v>
      </c>
      <c r="H387" t="s">
        <v>78</v>
      </c>
      <c r="I387">
        <v>1.1225487093886462E-2</v>
      </c>
      <c r="J387" t="s">
        <v>62</v>
      </c>
      <c r="L387" t="s">
        <v>377</v>
      </c>
      <c r="M387" t="s">
        <v>78</v>
      </c>
      <c r="N387">
        <v>1.3018480974133299E-2</v>
      </c>
      <c r="O387" t="s">
        <v>62</v>
      </c>
    </row>
    <row r="388" spans="2:15" x14ac:dyDescent="0.45">
      <c r="B388" t="s">
        <v>127</v>
      </c>
      <c r="C388" t="s">
        <v>79</v>
      </c>
      <c r="D388">
        <v>8.9912478682183695E-3</v>
      </c>
      <c r="E388" t="s">
        <v>62</v>
      </c>
      <c r="G388" t="s">
        <v>263</v>
      </c>
      <c r="H388" t="s">
        <v>79</v>
      </c>
      <c r="I388">
        <v>1.3005222502930697E-2</v>
      </c>
      <c r="J388" t="s">
        <v>62</v>
      </c>
      <c r="L388" t="s">
        <v>377</v>
      </c>
      <c r="M388" t="s">
        <v>79</v>
      </c>
      <c r="N388">
        <v>1.0738475275920607E-2</v>
      </c>
      <c r="O388" t="s">
        <v>62</v>
      </c>
    </row>
    <row r="389" spans="2:15" x14ac:dyDescent="0.45">
      <c r="B389" t="s">
        <v>127</v>
      </c>
      <c r="C389" t="s">
        <v>80</v>
      </c>
      <c r="D389">
        <v>0</v>
      </c>
      <c r="E389" t="s">
        <v>62</v>
      </c>
      <c r="G389" t="s">
        <v>263</v>
      </c>
      <c r="H389" t="s">
        <v>80</v>
      </c>
      <c r="I389">
        <v>2.0881037546989001E-2</v>
      </c>
      <c r="J389" t="s">
        <v>62</v>
      </c>
      <c r="L389" t="s">
        <v>377</v>
      </c>
      <c r="M389" t="s">
        <v>80</v>
      </c>
      <c r="N389">
        <v>1.1710874339319229E-2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263</v>
      </c>
      <c r="H390" t="s">
        <v>81</v>
      </c>
      <c r="I390">
        <v>4.3047865254690551E-2</v>
      </c>
      <c r="J390" t="s">
        <v>62</v>
      </c>
      <c r="L390" t="s">
        <v>377</v>
      </c>
      <c r="M390" t="s">
        <v>81</v>
      </c>
      <c r="N390">
        <v>1.7952661718037555E-2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263</v>
      </c>
      <c r="H391" t="s">
        <v>82</v>
      </c>
      <c r="I391">
        <v>7.2444918208904238E-2</v>
      </c>
      <c r="J391" t="s">
        <v>62</v>
      </c>
      <c r="L391" t="s">
        <v>377</v>
      </c>
      <c r="M391" t="s">
        <v>82</v>
      </c>
      <c r="N391">
        <v>2.9701570112617946E-2</v>
      </c>
      <c r="O391" t="s">
        <v>62</v>
      </c>
    </row>
    <row r="392" spans="2:15" x14ac:dyDescent="0.45">
      <c r="B392" t="s">
        <v>127</v>
      </c>
      <c r="C392" t="s">
        <v>83</v>
      </c>
      <c r="D392">
        <v>5.5518543550474387E-3</v>
      </c>
      <c r="E392" t="s">
        <v>62</v>
      </c>
      <c r="G392" t="s">
        <v>263</v>
      </c>
      <c r="H392" t="s">
        <v>83</v>
      </c>
      <c r="I392">
        <v>2.4469074969003139E-2</v>
      </c>
      <c r="J392" t="s">
        <v>62</v>
      </c>
      <c r="L392" t="s">
        <v>377</v>
      </c>
      <c r="M392" t="s">
        <v>83</v>
      </c>
      <c r="N392">
        <v>8.5767913689800898E-3</v>
      </c>
      <c r="O392" t="s">
        <v>62</v>
      </c>
    </row>
    <row r="393" spans="2:15" x14ac:dyDescent="0.45">
      <c r="B393" t="s">
        <v>127</v>
      </c>
      <c r="C393" t="s">
        <v>84</v>
      </c>
      <c r="D393">
        <v>2.1928471751133317E-2</v>
      </c>
      <c r="E393" t="s">
        <v>62</v>
      </c>
      <c r="G393" t="s">
        <v>263</v>
      </c>
      <c r="H393" t="s">
        <v>84</v>
      </c>
      <c r="I393">
        <v>1.6226763036860478E-2</v>
      </c>
      <c r="J393" t="s">
        <v>62</v>
      </c>
      <c r="L393" t="s">
        <v>377</v>
      </c>
      <c r="M393" t="s">
        <v>84</v>
      </c>
      <c r="N393">
        <v>8.6987359022581076E-3</v>
      </c>
      <c r="O393" t="s">
        <v>62</v>
      </c>
    </row>
    <row r="394" spans="2:15" x14ac:dyDescent="0.45">
      <c r="B394" t="s">
        <v>127</v>
      </c>
      <c r="C394" t="s">
        <v>85</v>
      </c>
      <c r="D394">
        <v>3.3156464434686866E-2</v>
      </c>
      <c r="E394" t="s">
        <v>62</v>
      </c>
      <c r="G394" t="s">
        <v>263</v>
      </c>
      <c r="H394" t="s">
        <v>85</v>
      </c>
      <c r="I394">
        <v>1.3697645687017351E-2</v>
      </c>
      <c r="J394" t="s">
        <v>62</v>
      </c>
      <c r="L394" t="s">
        <v>377</v>
      </c>
      <c r="M394" t="s">
        <v>85</v>
      </c>
      <c r="N394">
        <v>9.3010896588540792E-3</v>
      </c>
      <c r="O394" t="s">
        <v>62</v>
      </c>
    </row>
    <row r="395" spans="2:15" x14ac:dyDescent="0.45">
      <c r="B395" t="s">
        <v>127</v>
      </c>
      <c r="C395" t="s">
        <v>86</v>
      </c>
      <c r="D395">
        <v>3.6449672161536814E-2</v>
      </c>
      <c r="E395" t="s">
        <v>62</v>
      </c>
      <c r="G395" t="s">
        <v>263</v>
      </c>
      <c r="H395" t="s">
        <v>86</v>
      </c>
      <c r="I395">
        <v>1.0301096743446604E-2</v>
      </c>
      <c r="J395" t="s">
        <v>62</v>
      </c>
      <c r="L395" t="s">
        <v>377</v>
      </c>
      <c r="M395" t="s">
        <v>86</v>
      </c>
      <c r="N395">
        <v>1.0060884164171705E-2</v>
      </c>
      <c r="O395" t="s">
        <v>62</v>
      </c>
    </row>
    <row r="396" spans="2:15" x14ac:dyDescent="0.45">
      <c r="B396" t="s">
        <v>127</v>
      </c>
      <c r="C396" t="s">
        <v>87</v>
      </c>
      <c r="D396">
        <v>3.3110010924626787E-2</v>
      </c>
      <c r="E396" t="s">
        <v>62</v>
      </c>
      <c r="G396" t="s">
        <v>263</v>
      </c>
      <c r="H396" t="s">
        <v>87</v>
      </c>
      <c r="I396">
        <v>8.5317888735607916E-3</v>
      </c>
      <c r="J396" t="s">
        <v>62</v>
      </c>
      <c r="L396" t="s">
        <v>377</v>
      </c>
      <c r="M396" t="s">
        <v>87</v>
      </c>
      <c r="N396">
        <v>1.0991878943000384E-2</v>
      </c>
      <c r="O396" t="s">
        <v>62</v>
      </c>
    </row>
    <row r="397" spans="2:15" x14ac:dyDescent="0.45">
      <c r="B397" t="s">
        <v>127</v>
      </c>
      <c r="C397" t="s">
        <v>88</v>
      </c>
      <c r="D397">
        <v>2.489646327306675E-2</v>
      </c>
      <c r="E397" t="s">
        <v>62</v>
      </c>
      <c r="G397" t="s">
        <v>263</v>
      </c>
      <c r="H397" t="s">
        <v>88</v>
      </c>
      <c r="I397">
        <v>7.63635566016466E-3</v>
      </c>
      <c r="J397" t="s">
        <v>62</v>
      </c>
      <c r="L397" t="s">
        <v>377</v>
      </c>
      <c r="M397" t="s">
        <v>88</v>
      </c>
      <c r="N397">
        <v>1.1775854939448091E-2</v>
      </c>
      <c r="O397" t="s">
        <v>62</v>
      </c>
    </row>
    <row r="398" spans="2:15" x14ac:dyDescent="0.45">
      <c r="B398" t="s">
        <v>127</v>
      </c>
      <c r="C398" t="s">
        <v>89</v>
      </c>
      <c r="D398">
        <v>1.1247069490005066E-2</v>
      </c>
      <c r="E398" t="s">
        <v>62</v>
      </c>
      <c r="G398" t="s">
        <v>263</v>
      </c>
      <c r="H398" t="s">
        <v>89</v>
      </c>
      <c r="I398">
        <v>8.664371851724615E-3</v>
      </c>
      <c r="J398" t="s">
        <v>62</v>
      </c>
      <c r="L398" t="s">
        <v>377</v>
      </c>
      <c r="M398" t="s">
        <v>89</v>
      </c>
      <c r="N398">
        <v>8.614994631200806E-3</v>
      </c>
      <c r="O398" t="s">
        <v>62</v>
      </c>
    </row>
    <row r="399" spans="2:15" x14ac:dyDescent="0.45">
      <c r="B399" t="s">
        <v>127</v>
      </c>
      <c r="C399" t="s">
        <v>90</v>
      </c>
      <c r="D399">
        <v>0</v>
      </c>
      <c r="E399" t="s">
        <v>62</v>
      </c>
      <c r="G399" t="s">
        <v>263</v>
      </c>
      <c r="H399" t="s">
        <v>90</v>
      </c>
      <c r="I399">
        <v>1.6700684278324968E-2</v>
      </c>
      <c r="J399" t="s">
        <v>62</v>
      </c>
      <c r="L399" t="s">
        <v>377</v>
      </c>
      <c r="M399" t="s">
        <v>90</v>
      </c>
      <c r="N399">
        <v>9.0680803747733348E-3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263</v>
      </c>
      <c r="H400" t="s">
        <v>91</v>
      </c>
      <c r="I400">
        <v>4.3197663320756703E-2</v>
      </c>
      <c r="J400" t="s">
        <v>62</v>
      </c>
      <c r="L400" t="s">
        <v>377</v>
      </c>
      <c r="M400" t="s">
        <v>91</v>
      </c>
      <c r="N400">
        <v>1.5947897213849718E-2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263</v>
      </c>
      <c r="H401" t="s">
        <v>92</v>
      </c>
      <c r="I401">
        <v>8.3430719600532013E-2</v>
      </c>
      <c r="J401" t="s">
        <v>62</v>
      </c>
      <c r="L401" t="s">
        <v>377</v>
      </c>
      <c r="M401" t="s">
        <v>92</v>
      </c>
      <c r="N401">
        <v>2.9358451065381312E-2</v>
      </c>
      <c r="O401" t="s">
        <v>62</v>
      </c>
    </row>
    <row r="402" spans="2:15" x14ac:dyDescent="0.45">
      <c r="B402" t="s">
        <v>127</v>
      </c>
      <c r="C402" t="s">
        <v>93</v>
      </c>
      <c r="D402">
        <v>6.012032988869374E-3</v>
      </c>
      <c r="E402" t="s">
        <v>62</v>
      </c>
      <c r="G402" t="s">
        <v>263</v>
      </c>
      <c r="H402" t="s">
        <v>93</v>
      </c>
      <c r="I402">
        <v>2.9519839816909317E-2</v>
      </c>
      <c r="J402" t="s">
        <v>62</v>
      </c>
      <c r="L402" t="s">
        <v>377</v>
      </c>
      <c r="M402" t="s">
        <v>93</v>
      </c>
      <c r="N402">
        <v>9.4138218298117395E-3</v>
      </c>
      <c r="O402" t="s">
        <v>62</v>
      </c>
    </row>
    <row r="403" spans="2:15" x14ac:dyDescent="0.45">
      <c r="B403" t="s">
        <v>127</v>
      </c>
      <c r="C403" t="s">
        <v>94</v>
      </c>
      <c r="D403">
        <v>2.8816345665937809E-2</v>
      </c>
      <c r="E403" t="s">
        <v>62</v>
      </c>
      <c r="G403" t="s">
        <v>263</v>
      </c>
      <c r="H403" t="s">
        <v>94</v>
      </c>
      <c r="I403">
        <v>2.0030130057764012E-2</v>
      </c>
      <c r="J403" t="s">
        <v>62</v>
      </c>
      <c r="L403" t="s">
        <v>377</v>
      </c>
      <c r="M403" t="s">
        <v>94</v>
      </c>
      <c r="N403">
        <v>1.017941229032621E-2</v>
      </c>
      <c r="O403" t="s">
        <v>62</v>
      </c>
    </row>
    <row r="404" spans="2:15" x14ac:dyDescent="0.45">
      <c r="B404" t="s">
        <v>127</v>
      </c>
      <c r="C404" t="s">
        <v>95</v>
      </c>
      <c r="D404">
        <v>4.2271845113461194E-2</v>
      </c>
      <c r="E404" t="s">
        <v>62</v>
      </c>
      <c r="G404" t="s">
        <v>263</v>
      </c>
      <c r="H404" t="s">
        <v>95</v>
      </c>
      <c r="I404">
        <v>1.6612487672597546E-2</v>
      </c>
      <c r="J404" t="s">
        <v>62</v>
      </c>
      <c r="L404" t="s">
        <v>377</v>
      </c>
      <c r="M404" t="s">
        <v>95</v>
      </c>
      <c r="N404">
        <v>1.0464536240790261E-2</v>
      </c>
      <c r="O404" t="s">
        <v>62</v>
      </c>
    </row>
    <row r="405" spans="2:15" x14ac:dyDescent="0.45">
      <c r="B405" t="s">
        <v>127</v>
      </c>
      <c r="C405" t="s">
        <v>96</v>
      </c>
      <c r="D405">
        <v>4.6031285461815723E-2</v>
      </c>
      <c r="E405" t="s">
        <v>62</v>
      </c>
      <c r="G405" t="s">
        <v>263</v>
      </c>
      <c r="H405" t="s">
        <v>96</v>
      </c>
      <c r="I405">
        <v>1.2333292207623556E-2</v>
      </c>
      <c r="J405" t="s">
        <v>62</v>
      </c>
      <c r="L405" t="s">
        <v>377</v>
      </c>
      <c r="M405" t="s">
        <v>96</v>
      </c>
      <c r="N405">
        <v>1.0319419045517881E-2</v>
      </c>
      <c r="O405" t="s">
        <v>62</v>
      </c>
    </row>
    <row r="406" spans="2:15" x14ac:dyDescent="0.45">
      <c r="B406" t="s">
        <v>127</v>
      </c>
      <c r="C406" t="s">
        <v>97</v>
      </c>
      <c r="D406">
        <v>4.2930899018944813E-2</v>
      </c>
      <c r="E406" t="s">
        <v>62</v>
      </c>
      <c r="G406" t="s">
        <v>263</v>
      </c>
      <c r="H406" t="s">
        <v>97</v>
      </c>
      <c r="I406">
        <v>9.3793597311321794E-3</v>
      </c>
      <c r="J406" t="s">
        <v>62</v>
      </c>
      <c r="L406" t="s">
        <v>377</v>
      </c>
      <c r="M406" t="s">
        <v>97</v>
      </c>
      <c r="N406">
        <v>1.0524310920685374E-2</v>
      </c>
      <c r="O406" t="s">
        <v>62</v>
      </c>
    </row>
    <row r="407" spans="2:15" x14ac:dyDescent="0.45">
      <c r="B407" t="s">
        <v>127</v>
      </c>
      <c r="C407" t="s">
        <v>98</v>
      </c>
      <c r="D407">
        <v>3.2268309022590709E-2</v>
      </c>
      <c r="E407" t="s">
        <v>62</v>
      </c>
      <c r="G407" t="s">
        <v>263</v>
      </c>
      <c r="H407" t="s">
        <v>98</v>
      </c>
      <c r="I407">
        <v>9.1532391672630234E-3</v>
      </c>
      <c r="J407" t="s">
        <v>62</v>
      </c>
      <c r="L407" t="s">
        <v>377</v>
      </c>
      <c r="M407" t="s">
        <v>98</v>
      </c>
      <c r="N407">
        <v>1.0369941680609529E-2</v>
      </c>
      <c r="O407" t="s">
        <v>62</v>
      </c>
    </row>
    <row r="408" spans="2:15" x14ac:dyDescent="0.45">
      <c r="B408" t="s">
        <v>127</v>
      </c>
      <c r="C408" t="s">
        <v>99</v>
      </c>
      <c r="D408">
        <v>1.4768727980352024E-2</v>
      </c>
      <c r="E408" t="s">
        <v>62</v>
      </c>
      <c r="G408" t="s">
        <v>263</v>
      </c>
      <c r="H408" t="s">
        <v>99</v>
      </c>
      <c r="I408">
        <v>1.1698150734354418E-2</v>
      </c>
      <c r="J408" t="s">
        <v>62</v>
      </c>
      <c r="L408" t="s">
        <v>377</v>
      </c>
      <c r="M408" t="s">
        <v>99</v>
      </c>
      <c r="N408">
        <v>7.8575570597259718E-3</v>
      </c>
      <c r="O408" t="s">
        <v>62</v>
      </c>
    </row>
    <row r="409" spans="2:15" x14ac:dyDescent="0.45">
      <c r="B409" t="s">
        <v>127</v>
      </c>
      <c r="C409" t="s">
        <v>100</v>
      </c>
      <c r="D409">
        <v>0</v>
      </c>
      <c r="E409" t="s">
        <v>62</v>
      </c>
      <c r="G409" t="s">
        <v>263</v>
      </c>
      <c r="H409" t="s">
        <v>100</v>
      </c>
      <c r="I409">
        <v>2.0645054762505197E-2</v>
      </c>
      <c r="J409" t="s">
        <v>62</v>
      </c>
      <c r="L409" t="s">
        <v>377</v>
      </c>
      <c r="M409" t="s">
        <v>100</v>
      </c>
      <c r="N409">
        <v>8.9712840242575313E-3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263</v>
      </c>
      <c r="H410" t="s">
        <v>101</v>
      </c>
      <c r="I410">
        <v>4.7963317349741873E-2</v>
      </c>
      <c r="J410" t="s">
        <v>62</v>
      </c>
      <c r="L410" t="s">
        <v>377</v>
      </c>
      <c r="M410" t="s">
        <v>101</v>
      </c>
      <c r="N410">
        <v>1.5502745908150702E-2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263</v>
      </c>
      <c r="H411" t="s">
        <v>102</v>
      </c>
      <c r="I411">
        <v>5.1716076908078175E-2</v>
      </c>
      <c r="J411" t="s">
        <v>62</v>
      </c>
      <c r="L411" t="s">
        <v>377</v>
      </c>
      <c r="M411" t="s">
        <v>102</v>
      </c>
      <c r="N411">
        <v>3.6122000235011754E-2</v>
      </c>
      <c r="O411" t="s">
        <v>62</v>
      </c>
    </row>
    <row r="412" spans="2:15" x14ac:dyDescent="0.45">
      <c r="B412" t="s">
        <v>127</v>
      </c>
      <c r="C412" t="s">
        <v>103</v>
      </c>
      <c r="D412">
        <v>3.2682571717133069E-3</v>
      </c>
      <c r="E412" t="s">
        <v>62</v>
      </c>
      <c r="G412" t="s">
        <v>263</v>
      </c>
      <c r="H412" t="s">
        <v>103</v>
      </c>
      <c r="I412">
        <v>1.4617391710299864E-2</v>
      </c>
      <c r="J412" t="s">
        <v>62</v>
      </c>
      <c r="L412" t="s">
        <v>377</v>
      </c>
      <c r="M412" t="s">
        <v>103</v>
      </c>
      <c r="N412">
        <v>1.566491625805877E-2</v>
      </c>
      <c r="O412" t="s">
        <v>62</v>
      </c>
    </row>
    <row r="413" spans="2:15" x14ac:dyDescent="0.45">
      <c r="B413" t="s">
        <v>127</v>
      </c>
      <c r="C413" t="s">
        <v>104</v>
      </c>
      <c r="D413">
        <v>2.4043838837448678E-2</v>
      </c>
      <c r="E413" t="s">
        <v>62</v>
      </c>
      <c r="G413" t="s">
        <v>263</v>
      </c>
      <c r="H413" t="s">
        <v>104</v>
      </c>
      <c r="I413">
        <v>9.9930086164871351E-3</v>
      </c>
      <c r="J413" t="s">
        <v>62</v>
      </c>
      <c r="L413" t="s">
        <v>377</v>
      </c>
      <c r="M413" t="s">
        <v>104</v>
      </c>
      <c r="N413">
        <v>1.6757720054929228E-2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3.864791244336746E-2</v>
      </c>
      <c r="E414" t="s">
        <v>62</v>
      </c>
      <c r="G414" t="s">
        <v>263</v>
      </c>
      <c r="H414" t="s">
        <v>105</v>
      </c>
      <c r="I414">
        <v>5.1199143804672104E-3</v>
      </c>
      <c r="J414" t="s">
        <v>62</v>
      </c>
      <c r="L414" t="s">
        <v>377</v>
      </c>
      <c r="M414" t="s">
        <v>105</v>
      </c>
      <c r="N414">
        <v>1.6380724921994046E-2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3.9816046888653818E-2</v>
      </c>
      <c r="E415" t="s">
        <v>62</v>
      </c>
      <c r="G415" t="s">
        <v>263</v>
      </c>
      <c r="H415" t="s">
        <v>106</v>
      </c>
      <c r="I415">
        <v>4.8398219292440535E-3</v>
      </c>
      <c r="J415" t="s">
        <v>62</v>
      </c>
      <c r="L415" t="s">
        <v>377</v>
      </c>
      <c r="M415" t="s">
        <v>106</v>
      </c>
      <c r="N415">
        <v>1.5055123889244194E-2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3.7207188567380596E-2</v>
      </c>
      <c r="E416" t="s">
        <v>62</v>
      </c>
      <c r="G416" t="s">
        <v>263</v>
      </c>
      <c r="H416" t="s">
        <v>107</v>
      </c>
      <c r="I416">
        <v>5.7099457295138184E-3</v>
      </c>
      <c r="J416" t="s">
        <v>62</v>
      </c>
      <c r="L416" t="s">
        <v>377</v>
      </c>
      <c r="M416" t="s">
        <v>107</v>
      </c>
      <c r="N416">
        <v>1.3682509567636234E-2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2.5532598018736186E-2</v>
      </c>
      <c r="E417" t="s">
        <v>62</v>
      </c>
      <c r="G417" t="s">
        <v>263</v>
      </c>
      <c r="H417" t="s">
        <v>108</v>
      </c>
      <c r="I417">
        <v>6.8549146328097223E-3</v>
      </c>
      <c r="J417" t="s">
        <v>62</v>
      </c>
      <c r="L417" t="s">
        <v>377</v>
      </c>
      <c r="M417" t="s">
        <v>108</v>
      </c>
      <c r="N417">
        <v>1.3431470173706876E-2</v>
      </c>
      <c r="O417" t="s">
        <v>62</v>
      </c>
    </row>
    <row r="418" spans="2:15" x14ac:dyDescent="0.45">
      <c r="B418" t="s">
        <v>127</v>
      </c>
      <c r="C418" t="s">
        <v>109</v>
      </c>
      <c r="D418">
        <v>5.8487847662911955E-3</v>
      </c>
      <c r="E418" t="s">
        <v>62</v>
      </c>
      <c r="G418" t="s">
        <v>263</v>
      </c>
      <c r="H418" t="s">
        <v>109</v>
      </c>
      <c r="I418">
        <v>1.1430350917818934E-2</v>
      </c>
      <c r="J418" t="s">
        <v>62</v>
      </c>
      <c r="L418" t="s">
        <v>377</v>
      </c>
      <c r="M418" t="s">
        <v>109</v>
      </c>
      <c r="N418">
        <v>1.1719566356982632E-2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263</v>
      </c>
      <c r="H419" t="s">
        <v>110</v>
      </c>
      <c r="I419">
        <v>1.9575183232117398E-2</v>
      </c>
      <c r="J419" t="s">
        <v>62</v>
      </c>
      <c r="L419" t="s">
        <v>377</v>
      </c>
      <c r="M419" t="s">
        <v>110</v>
      </c>
      <c r="N419">
        <v>1.2848499889699175E-2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263</v>
      </c>
      <c r="H420" t="s">
        <v>111</v>
      </c>
      <c r="I420">
        <v>3.6203042732952009E-2</v>
      </c>
      <c r="J420" t="s">
        <v>62</v>
      </c>
      <c r="L420" t="s">
        <v>377</v>
      </c>
      <c r="M420" t="s">
        <v>111</v>
      </c>
      <c r="N420">
        <v>1.9391649252916785E-2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263</v>
      </c>
      <c r="H421" t="s">
        <v>112</v>
      </c>
      <c r="I421">
        <v>1.0991804317325729E-2</v>
      </c>
      <c r="J421" t="s">
        <v>62</v>
      </c>
      <c r="L421" t="s">
        <v>377</v>
      </c>
      <c r="M421" t="s">
        <v>112</v>
      </c>
      <c r="N421">
        <v>5.8645781112768788E-2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263</v>
      </c>
      <c r="H422" t="s">
        <v>113</v>
      </c>
      <c r="I422">
        <v>3.648775384697758E-3</v>
      </c>
      <c r="J422" t="s">
        <v>62</v>
      </c>
      <c r="L422" t="s">
        <v>377</v>
      </c>
      <c r="M422" t="s">
        <v>113</v>
      </c>
      <c r="N422">
        <v>2.3044700300986466E-2</v>
      </c>
      <c r="O422" t="s">
        <v>62</v>
      </c>
    </row>
    <row r="423" spans="2:15" x14ac:dyDescent="0.45">
      <c r="B423" t="s">
        <v>127</v>
      </c>
      <c r="C423" t="s">
        <v>114</v>
      </c>
      <c r="D423">
        <v>2.0531346804265539E-2</v>
      </c>
      <c r="E423" t="s">
        <v>62</v>
      </c>
      <c r="G423" t="s">
        <v>263</v>
      </c>
      <c r="H423" t="s">
        <v>114</v>
      </c>
      <c r="I423">
        <v>3.4422288190518423E-3</v>
      </c>
      <c r="J423" t="s">
        <v>62</v>
      </c>
      <c r="L423" t="s">
        <v>377</v>
      </c>
      <c r="M423" t="s">
        <v>114</v>
      </c>
      <c r="N423">
        <v>2.3510183362149415E-2</v>
      </c>
      <c r="O423" t="s">
        <v>62</v>
      </c>
    </row>
    <row r="424" spans="2:15" x14ac:dyDescent="0.45">
      <c r="B424" t="s">
        <v>127</v>
      </c>
      <c r="C424" t="s">
        <v>115</v>
      </c>
      <c r="D424">
        <v>3.7676338189568094E-2</v>
      </c>
      <c r="E424" t="s">
        <v>62</v>
      </c>
      <c r="G424" t="s">
        <v>263</v>
      </c>
      <c r="H424" t="s">
        <v>115</v>
      </c>
      <c r="I424">
        <v>2.4558236195149222E-3</v>
      </c>
      <c r="J424" t="s">
        <v>62</v>
      </c>
      <c r="L424" t="s">
        <v>377</v>
      </c>
      <c r="M424" t="s">
        <v>115</v>
      </c>
      <c r="N424">
        <v>2.2723315146001625E-2</v>
      </c>
      <c r="O424" t="s">
        <v>62</v>
      </c>
    </row>
    <row r="425" spans="2:15" x14ac:dyDescent="0.45">
      <c r="B425" t="s">
        <v>127</v>
      </c>
      <c r="C425" t="s">
        <v>116</v>
      </c>
      <c r="D425">
        <v>3.691176216457006E-2</v>
      </c>
      <c r="E425" t="s">
        <v>62</v>
      </c>
      <c r="G425" t="s">
        <v>263</v>
      </c>
      <c r="H425" t="s">
        <v>116</v>
      </c>
      <c r="I425">
        <v>2.5120491194348259E-3</v>
      </c>
      <c r="J425" t="s">
        <v>62</v>
      </c>
      <c r="L425" t="s">
        <v>377</v>
      </c>
      <c r="M425" t="s">
        <v>116</v>
      </c>
      <c r="N425">
        <v>2.1446392856199602E-2</v>
      </c>
      <c r="O425" t="s">
        <v>62</v>
      </c>
    </row>
    <row r="426" spans="2:15" x14ac:dyDescent="0.45">
      <c r="B426" t="s">
        <v>127</v>
      </c>
      <c r="C426" t="s">
        <v>117</v>
      </c>
      <c r="D426">
        <v>3.6912234074665519E-2</v>
      </c>
      <c r="E426" t="s">
        <v>62</v>
      </c>
      <c r="G426" t="s">
        <v>263</v>
      </c>
      <c r="H426" t="s">
        <v>117</v>
      </c>
      <c r="I426">
        <v>3.057744533770221E-3</v>
      </c>
      <c r="J426" t="s">
        <v>62</v>
      </c>
      <c r="L426" t="s">
        <v>377</v>
      </c>
      <c r="M426" t="s">
        <v>117</v>
      </c>
      <c r="N426">
        <v>2.0117644952430756E-2</v>
      </c>
      <c r="O426" t="s">
        <v>62</v>
      </c>
    </row>
    <row r="427" spans="2:15" x14ac:dyDescent="0.45">
      <c r="B427" t="s">
        <v>127</v>
      </c>
      <c r="C427" t="s">
        <v>118</v>
      </c>
      <c r="D427">
        <v>2.3292766494528754E-2</v>
      </c>
      <c r="E427" t="s">
        <v>62</v>
      </c>
      <c r="G427" t="s">
        <v>263</v>
      </c>
      <c r="H427" t="s">
        <v>118</v>
      </c>
      <c r="I427">
        <v>3.2053116379077893E-3</v>
      </c>
      <c r="J427" t="s">
        <v>62</v>
      </c>
      <c r="L427" t="s">
        <v>377</v>
      </c>
      <c r="M427" t="s">
        <v>118</v>
      </c>
      <c r="N427">
        <v>1.9890271953556232E-2</v>
      </c>
      <c r="O427" t="s">
        <v>62</v>
      </c>
    </row>
    <row r="428" spans="2:15" x14ac:dyDescent="0.45">
      <c r="B428" t="s">
        <v>127</v>
      </c>
      <c r="C428" t="s">
        <v>119</v>
      </c>
      <c r="D428">
        <v>3.772365971876496E-5</v>
      </c>
      <c r="E428" t="s">
        <v>62</v>
      </c>
      <c r="G428" t="s">
        <v>263</v>
      </c>
      <c r="H428" t="s">
        <v>119</v>
      </c>
      <c r="I428">
        <v>5.3218087941692025E-3</v>
      </c>
      <c r="J428" t="s">
        <v>62</v>
      </c>
      <c r="L428" t="s">
        <v>377</v>
      </c>
      <c r="M428" t="s">
        <v>119</v>
      </c>
      <c r="N428">
        <v>1.671891713493312E-2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263</v>
      </c>
      <c r="H429" t="s">
        <v>120</v>
      </c>
      <c r="I429">
        <v>6.1150234435896084E-3</v>
      </c>
      <c r="J429" t="s">
        <v>62</v>
      </c>
      <c r="L429" t="s">
        <v>377</v>
      </c>
      <c r="M429" t="s">
        <v>120</v>
      </c>
      <c r="N429">
        <v>1.8373131998305758E-2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263</v>
      </c>
      <c r="H430" t="s">
        <v>121</v>
      </c>
      <c r="I430">
        <v>7.8100406435525826E-3</v>
      </c>
      <c r="J430" t="s">
        <v>62</v>
      </c>
      <c r="L430" t="s">
        <v>377</v>
      </c>
      <c r="M430" t="s">
        <v>121</v>
      </c>
      <c r="N430">
        <v>2.9538055731679828E-2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264</v>
      </c>
      <c r="H431" t="s">
        <v>61</v>
      </c>
      <c r="I431">
        <v>1.9466832093013905E-2</v>
      </c>
      <c r="J431" t="s">
        <v>62</v>
      </c>
      <c r="L431" t="s">
        <v>378</v>
      </c>
      <c r="M431" t="s">
        <v>61</v>
      </c>
      <c r="N431">
        <v>4.0801412124022468E-2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264</v>
      </c>
      <c r="H432" t="s">
        <v>63</v>
      </c>
      <c r="I432">
        <v>8.2128203597438398E-3</v>
      </c>
      <c r="J432" t="s">
        <v>62</v>
      </c>
      <c r="L432" t="s">
        <v>378</v>
      </c>
      <c r="M432" t="s">
        <v>63</v>
      </c>
      <c r="N432">
        <v>1.6377140460666826E-2</v>
      </c>
      <c r="O432" t="s">
        <v>62</v>
      </c>
    </row>
    <row r="433" spans="2:15" x14ac:dyDescent="0.45">
      <c r="B433" t="s">
        <v>128</v>
      </c>
      <c r="C433" t="s">
        <v>64</v>
      </c>
      <c r="D433">
        <v>8.8830594878753465E-3</v>
      </c>
      <c r="E433" t="s">
        <v>62</v>
      </c>
      <c r="G433" t="s">
        <v>264</v>
      </c>
      <c r="H433" t="s">
        <v>64</v>
      </c>
      <c r="I433">
        <v>6.6310014334485688E-3</v>
      </c>
      <c r="J433" t="s">
        <v>62</v>
      </c>
      <c r="L433" t="s">
        <v>378</v>
      </c>
      <c r="M433" t="s">
        <v>64</v>
      </c>
      <c r="N433">
        <v>1.7626530988971469E-2</v>
      </c>
      <c r="O433" t="s">
        <v>62</v>
      </c>
    </row>
    <row r="434" spans="2:15" x14ac:dyDescent="0.45">
      <c r="B434" t="s">
        <v>128</v>
      </c>
      <c r="C434" t="s">
        <v>65</v>
      </c>
      <c r="D434">
        <v>2.6838379150831964E-2</v>
      </c>
      <c r="E434" t="s">
        <v>62</v>
      </c>
      <c r="G434" t="s">
        <v>264</v>
      </c>
      <c r="H434" t="s">
        <v>65</v>
      </c>
      <c r="I434">
        <v>3.6379693084295042E-3</v>
      </c>
      <c r="J434" t="s">
        <v>62</v>
      </c>
      <c r="L434" t="s">
        <v>378</v>
      </c>
      <c r="M434" t="s">
        <v>65</v>
      </c>
      <c r="N434">
        <v>1.795658091910619E-2</v>
      </c>
      <c r="O434" t="s">
        <v>62</v>
      </c>
    </row>
    <row r="435" spans="2:15" x14ac:dyDescent="0.45">
      <c r="B435" t="s">
        <v>128</v>
      </c>
      <c r="C435" t="s">
        <v>66</v>
      </c>
      <c r="D435">
        <v>3.001688784454886E-2</v>
      </c>
      <c r="E435" t="s">
        <v>62</v>
      </c>
      <c r="G435" t="s">
        <v>264</v>
      </c>
      <c r="H435" t="s">
        <v>66</v>
      </c>
      <c r="I435">
        <v>2.6264754077881211E-3</v>
      </c>
      <c r="J435" t="s">
        <v>62</v>
      </c>
      <c r="L435" t="s">
        <v>378</v>
      </c>
      <c r="M435" t="s">
        <v>66</v>
      </c>
      <c r="N435">
        <v>1.739476813959312E-2</v>
      </c>
      <c r="O435" t="s">
        <v>62</v>
      </c>
    </row>
    <row r="436" spans="2:15" x14ac:dyDescent="0.45">
      <c r="B436" t="s">
        <v>128</v>
      </c>
      <c r="C436" t="s">
        <v>67</v>
      </c>
      <c r="D436">
        <v>2.9110315782554255E-2</v>
      </c>
      <c r="E436" t="s">
        <v>62</v>
      </c>
      <c r="G436" t="s">
        <v>264</v>
      </c>
      <c r="H436" t="s">
        <v>67</v>
      </c>
      <c r="I436">
        <v>3.2068016565753249E-3</v>
      </c>
      <c r="J436" t="s">
        <v>62</v>
      </c>
      <c r="L436" t="s">
        <v>378</v>
      </c>
      <c r="M436" t="s">
        <v>67</v>
      </c>
      <c r="N436">
        <v>1.644796981812149E-2</v>
      </c>
      <c r="O436" t="s">
        <v>62</v>
      </c>
    </row>
    <row r="437" spans="2:15" x14ac:dyDescent="0.45">
      <c r="B437" t="s">
        <v>128</v>
      </c>
      <c r="C437" t="s">
        <v>68</v>
      </c>
      <c r="D437">
        <v>2.1909341402390311E-2</v>
      </c>
      <c r="E437" t="s">
        <v>62</v>
      </c>
      <c r="G437" t="s">
        <v>264</v>
      </c>
      <c r="H437" t="s">
        <v>68</v>
      </c>
      <c r="I437">
        <v>3.9491089456987587E-3</v>
      </c>
      <c r="J437" t="s">
        <v>62</v>
      </c>
      <c r="L437" t="s">
        <v>378</v>
      </c>
      <c r="M437" t="s">
        <v>68</v>
      </c>
      <c r="N437">
        <v>1.635578688206887E-2</v>
      </c>
      <c r="O437" t="s">
        <v>62</v>
      </c>
    </row>
    <row r="438" spans="2:15" x14ac:dyDescent="0.45">
      <c r="B438" t="s">
        <v>128</v>
      </c>
      <c r="C438" t="s">
        <v>69</v>
      </c>
      <c r="D438">
        <v>4.8940392980956196E-3</v>
      </c>
      <c r="E438" t="s">
        <v>62</v>
      </c>
      <c r="G438" t="s">
        <v>264</v>
      </c>
      <c r="H438" t="s">
        <v>69</v>
      </c>
      <c r="I438">
        <v>6.1375931385112955E-3</v>
      </c>
      <c r="J438" t="s">
        <v>62</v>
      </c>
      <c r="L438" t="s">
        <v>378</v>
      </c>
      <c r="M438" t="s">
        <v>69</v>
      </c>
      <c r="N438">
        <v>1.4056830896102207E-2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264</v>
      </c>
      <c r="H439" t="s">
        <v>70</v>
      </c>
      <c r="I439">
        <v>8.3581908678083024E-3</v>
      </c>
      <c r="J439" t="s">
        <v>62</v>
      </c>
      <c r="L439" t="s">
        <v>378</v>
      </c>
      <c r="M439" t="s">
        <v>70</v>
      </c>
      <c r="N439">
        <v>1.4508616189374258E-2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264</v>
      </c>
      <c r="H440" t="s">
        <v>71</v>
      </c>
      <c r="I440">
        <v>1.1926126069865714E-2</v>
      </c>
      <c r="J440" t="s">
        <v>62</v>
      </c>
      <c r="L440" t="s">
        <v>378</v>
      </c>
      <c r="M440" t="s">
        <v>71</v>
      </c>
      <c r="N440">
        <v>2.1822647582230004E-2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264</v>
      </c>
      <c r="H441" t="s">
        <v>72</v>
      </c>
      <c r="I441">
        <v>6.6898119493470645E-2</v>
      </c>
      <c r="J441" t="s">
        <v>62</v>
      </c>
      <c r="L441" t="s">
        <v>378</v>
      </c>
      <c r="M441" t="s">
        <v>72</v>
      </c>
      <c r="N441">
        <v>2.4683600239094387E-2</v>
      </c>
      <c r="O441" t="s">
        <v>62</v>
      </c>
    </row>
    <row r="442" spans="2:15" x14ac:dyDescent="0.45">
      <c r="B442" t="s">
        <v>128</v>
      </c>
      <c r="C442" t="s">
        <v>73</v>
      </c>
      <c r="D442">
        <v>1.3086097401251299E-3</v>
      </c>
      <c r="E442" t="s">
        <v>62</v>
      </c>
      <c r="G442" t="s">
        <v>264</v>
      </c>
      <c r="H442" t="s">
        <v>73</v>
      </c>
      <c r="I442">
        <v>2.3451447494813666E-2</v>
      </c>
      <c r="J442" t="s">
        <v>62</v>
      </c>
      <c r="L442" t="s">
        <v>378</v>
      </c>
      <c r="M442" t="s">
        <v>73</v>
      </c>
      <c r="N442">
        <v>8.8395336109537634E-3</v>
      </c>
      <c r="O442" t="s">
        <v>62</v>
      </c>
    </row>
    <row r="443" spans="2:15" x14ac:dyDescent="0.45">
      <c r="B443" t="s">
        <v>128</v>
      </c>
      <c r="C443" t="s">
        <v>74</v>
      </c>
      <c r="D443">
        <v>1.7875064335659292E-2</v>
      </c>
      <c r="E443" t="s">
        <v>62</v>
      </c>
      <c r="G443" t="s">
        <v>264</v>
      </c>
      <c r="H443" t="s">
        <v>74</v>
      </c>
      <c r="I443">
        <v>1.6823798682675559E-2</v>
      </c>
      <c r="J443" t="s">
        <v>62</v>
      </c>
      <c r="L443" t="s">
        <v>378</v>
      </c>
      <c r="M443" t="s">
        <v>74</v>
      </c>
      <c r="N443">
        <v>9.6742814249019694E-3</v>
      </c>
      <c r="O443" t="s">
        <v>62</v>
      </c>
    </row>
    <row r="444" spans="2:15" x14ac:dyDescent="0.45">
      <c r="B444" t="s">
        <v>128</v>
      </c>
      <c r="C444" t="s">
        <v>75</v>
      </c>
      <c r="D444">
        <v>3.425351713018112E-2</v>
      </c>
      <c r="E444" t="s">
        <v>62</v>
      </c>
      <c r="G444" t="s">
        <v>264</v>
      </c>
      <c r="H444" t="s">
        <v>75</v>
      </c>
      <c r="I444">
        <v>1.1633334423329107E-2</v>
      </c>
      <c r="J444" t="s">
        <v>62</v>
      </c>
      <c r="L444" t="s">
        <v>378</v>
      </c>
      <c r="M444" t="s">
        <v>75</v>
      </c>
      <c r="N444">
        <v>1.0141158725010473E-2</v>
      </c>
      <c r="O444" t="s">
        <v>62</v>
      </c>
    </row>
    <row r="445" spans="2:15" x14ac:dyDescent="0.45">
      <c r="B445" t="s">
        <v>128</v>
      </c>
      <c r="C445" t="s">
        <v>76</v>
      </c>
      <c r="D445">
        <v>3.8987902792014313E-2</v>
      </c>
      <c r="E445" t="s">
        <v>62</v>
      </c>
      <c r="G445" t="s">
        <v>264</v>
      </c>
      <c r="H445" t="s">
        <v>76</v>
      </c>
      <c r="I445">
        <v>9.0108399048355204E-3</v>
      </c>
      <c r="J445" t="s">
        <v>62</v>
      </c>
      <c r="L445" t="s">
        <v>378</v>
      </c>
      <c r="M445" t="s">
        <v>76</v>
      </c>
      <c r="N445">
        <v>1.050984043015445E-2</v>
      </c>
      <c r="O445" t="s">
        <v>62</v>
      </c>
    </row>
    <row r="446" spans="2:15" x14ac:dyDescent="0.45">
      <c r="B446" t="s">
        <v>128</v>
      </c>
      <c r="C446" t="s">
        <v>77</v>
      </c>
      <c r="D446">
        <v>3.7254206167144754E-2</v>
      </c>
      <c r="E446" t="s">
        <v>62</v>
      </c>
      <c r="G446" t="s">
        <v>264</v>
      </c>
      <c r="H446" t="s">
        <v>77</v>
      </c>
      <c r="I446">
        <v>7.4580539424862853E-3</v>
      </c>
      <c r="J446" t="s">
        <v>62</v>
      </c>
      <c r="L446" t="s">
        <v>378</v>
      </c>
      <c r="M446" t="s">
        <v>77</v>
      </c>
      <c r="N446">
        <v>1.0497268831019325E-2</v>
      </c>
      <c r="O446" t="s">
        <v>62</v>
      </c>
    </row>
    <row r="447" spans="2:15" x14ac:dyDescent="0.45">
      <c r="B447" t="s">
        <v>128</v>
      </c>
      <c r="C447" t="s">
        <v>78</v>
      </c>
      <c r="D447">
        <v>2.8370098752433671E-2</v>
      </c>
      <c r="E447" t="s">
        <v>62</v>
      </c>
      <c r="G447" t="s">
        <v>264</v>
      </c>
      <c r="H447" t="s">
        <v>78</v>
      </c>
      <c r="I447">
        <v>8.4257788271760465E-3</v>
      </c>
      <c r="J447" t="s">
        <v>62</v>
      </c>
      <c r="L447" t="s">
        <v>378</v>
      </c>
      <c r="M447" t="s">
        <v>78</v>
      </c>
      <c r="N447">
        <v>1.04918275904715E-2</v>
      </c>
      <c r="O447" t="s">
        <v>62</v>
      </c>
    </row>
    <row r="448" spans="2:15" x14ac:dyDescent="0.45">
      <c r="B448" t="s">
        <v>128</v>
      </c>
      <c r="C448" t="s">
        <v>79</v>
      </c>
      <c r="D448">
        <v>1.2070385633947725E-2</v>
      </c>
      <c r="E448" t="s">
        <v>62</v>
      </c>
      <c r="G448" t="s">
        <v>264</v>
      </c>
      <c r="H448" t="s">
        <v>79</v>
      </c>
      <c r="I448">
        <v>1.0862520376110985E-2</v>
      </c>
      <c r="J448" t="s">
        <v>62</v>
      </c>
      <c r="L448" t="s">
        <v>378</v>
      </c>
      <c r="M448" t="s">
        <v>79</v>
      </c>
      <c r="N448">
        <v>9.335814631214516E-3</v>
      </c>
      <c r="O448" t="s">
        <v>62</v>
      </c>
    </row>
    <row r="449" spans="2:15" x14ac:dyDescent="0.45">
      <c r="B449" t="s">
        <v>128</v>
      </c>
      <c r="C449" t="s">
        <v>80</v>
      </c>
      <c r="D449">
        <v>0</v>
      </c>
      <c r="E449" t="s">
        <v>62</v>
      </c>
      <c r="G449" t="s">
        <v>264</v>
      </c>
      <c r="H449" t="s">
        <v>80</v>
      </c>
      <c r="I449">
        <v>1.793876446131849E-2</v>
      </c>
      <c r="J449" t="s">
        <v>62</v>
      </c>
      <c r="L449" t="s">
        <v>378</v>
      </c>
      <c r="M449" t="s">
        <v>80</v>
      </c>
      <c r="N449">
        <v>1.000696898653073E-2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264</v>
      </c>
      <c r="H450" t="s">
        <v>81</v>
      </c>
      <c r="I450">
        <v>3.9204711469783514E-2</v>
      </c>
      <c r="J450" t="s">
        <v>62</v>
      </c>
      <c r="L450" t="s">
        <v>378</v>
      </c>
      <c r="M450" t="s">
        <v>81</v>
      </c>
      <c r="N450">
        <v>1.5580518453776714E-2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264</v>
      </c>
      <c r="H451" t="s">
        <v>82</v>
      </c>
      <c r="I451">
        <v>7.1133217283566655E-2</v>
      </c>
      <c r="J451" t="s">
        <v>62</v>
      </c>
      <c r="L451" t="s">
        <v>378</v>
      </c>
      <c r="M451" t="s">
        <v>82</v>
      </c>
      <c r="N451">
        <v>2.7000270248664148E-2</v>
      </c>
      <c r="O451" t="s">
        <v>62</v>
      </c>
    </row>
    <row r="452" spans="2:15" x14ac:dyDescent="0.45">
      <c r="B452" t="s">
        <v>128</v>
      </c>
      <c r="C452" t="s">
        <v>83</v>
      </c>
      <c r="D452">
        <v>4.6539013065325296E-3</v>
      </c>
      <c r="E452" t="s">
        <v>62</v>
      </c>
      <c r="G452" t="s">
        <v>264</v>
      </c>
      <c r="H452" t="s">
        <v>83</v>
      </c>
      <c r="I452">
        <v>2.387827619766214E-2</v>
      </c>
      <c r="J452" t="s">
        <v>62</v>
      </c>
      <c r="L452" t="s">
        <v>378</v>
      </c>
      <c r="M452" t="s">
        <v>83</v>
      </c>
      <c r="N452">
        <v>7.7558885604727479E-3</v>
      </c>
      <c r="O452" t="s">
        <v>62</v>
      </c>
    </row>
    <row r="453" spans="2:15" x14ac:dyDescent="0.45">
      <c r="B453" t="s">
        <v>128</v>
      </c>
      <c r="C453" t="s">
        <v>84</v>
      </c>
      <c r="D453">
        <v>2.18596435859396E-2</v>
      </c>
      <c r="E453" t="s">
        <v>62</v>
      </c>
      <c r="G453" t="s">
        <v>264</v>
      </c>
      <c r="H453" t="s">
        <v>84</v>
      </c>
      <c r="I453">
        <v>1.8462807259141314E-2</v>
      </c>
      <c r="J453" t="s">
        <v>62</v>
      </c>
      <c r="L453" t="s">
        <v>378</v>
      </c>
      <c r="M453" t="s">
        <v>84</v>
      </c>
      <c r="N453">
        <v>7.7504448256375015E-3</v>
      </c>
      <c r="O453" t="s">
        <v>62</v>
      </c>
    </row>
    <row r="454" spans="2:15" x14ac:dyDescent="0.45">
      <c r="B454" t="s">
        <v>128</v>
      </c>
      <c r="C454" t="s">
        <v>85</v>
      </c>
      <c r="D454">
        <v>3.4284671204757478E-2</v>
      </c>
      <c r="E454" t="s">
        <v>62</v>
      </c>
      <c r="G454" t="s">
        <v>264</v>
      </c>
      <c r="H454" t="s">
        <v>85</v>
      </c>
      <c r="I454">
        <v>1.6959440751611658E-2</v>
      </c>
      <c r="J454" t="s">
        <v>62</v>
      </c>
      <c r="L454" t="s">
        <v>378</v>
      </c>
      <c r="M454" t="s">
        <v>85</v>
      </c>
      <c r="N454">
        <v>8.1252533241937385E-3</v>
      </c>
      <c r="O454" t="s">
        <v>62</v>
      </c>
    </row>
    <row r="455" spans="2:15" x14ac:dyDescent="0.45">
      <c r="B455" t="s">
        <v>128</v>
      </c>
      <c r="C455" t="s">
        <v>86</v>
      </c>
      <c r="D455">
        <v>3.9817662438575256E-2</v>
      </c>
      <c r="E455" t="s">
        <v>62</v>
      </c>
      <c r="G455" t="s">
        <v>264</v>
      </c>
      <c r="H455" t="s">
        <v>86</v>
      </c>
      <c r="I455">
        <v>1.3345296441794092E-2</v>
      </c>
      <c r="J455" t="s">
        <v>62</v>
      </c>
      <c r="L455" t="s">
        <v>378</v>
      </c>
      <c r="M455" t="s">
        <v>86</v>
      </c>
      <c r="N455">
        <v>8.4338124161756432E-3</v>
      </c>
      <c r="O455" t="s">
        <v>62</v>
      </c>
    </row>
    <row r="456" spans="2:15" x14ac:dyDescent="0.45">
      <c r="B456" t="s">
        <v>128</v>
      </c>
      <c r="C456" t="s">
        <v>87</v>
      </c>
      <c r="D456">
        <v>3.7371908061103062E-2</v>
      </c>
      <c r="E456" t="s">
        <v>62</v>
      </c>
      <c r="G456" t="s">
        <v>264</v>
      </c>
      <c r="H456" t="s">
        <v>87</v>
      </c>
      <c r="I456">
        <v>1.0929775046127556E-2</v>
      </c>
      <c r="J456" t="s">
        <v>62</v>
      </c>
      <c r="L456" t="s">
        <v>378</v>
      </c>
      <c r="M456" t="s">
        <v>87</v>
      </c>
      <c r="N456">
        <v>8.8465966895417084E-3</v>
      </c>
      <c r="O456" t="s">
        <v>62</v>
      </c>
    </row>
    <row r="457" spans="2:15" x14ac:dyDescent="0.45">
      <c r="B457" t="s">
        <v>128</v>
      </c>
      <c r="C457" t="s">
        <v>88</v>
      </c>
      <c r="D457">
        <v>2.8880958208519797E-2</v>
      </c>
      <c r="E457" t="s">
        <v>62</v>
      </c>
      <c r="G457" t="s">
        <v>264</v>
      </c>
      <c r="H457" t="s">
        <v>88</v>
      </c>
      <c r="I457">
        <v>1.0615088266028376E-2</v>
      </c>
      <c r="J457" t="s">
        <v>62</v>
      </c>
      <c r="L457" t="s">
        <v>378</v>
      </c>
      <c r="M457" t="s">
        <v>88</v>
      </c>
      <c r="N457">
        <v>9.1362686803914094E-3</v>
      </c>
      <c r="O457" t="s">
        <v>62</v>
      </c>
    </row>
    <row r="458" spans="2:15" x14ac:dyDescent="0.45">
      <c r="B458" t="s">
        <v>128</v>
      </c>
      <c r="C458" t="s">
        <v>89</v>
      </c>
      <c r="D458">
        <v>1.5029770644796499E-2</v>
      </c>
      <c r="E458" t="s">
        <v>62</v>
      </c>
      <c r="G458" t="s">
        <v>264</v>
      </c>
      <c r="H458" t="s">
        <v>89</v>
      </c>
      <c r="I458">
        <v>1.3793489908490929E-2</v>
      </c>
      <c r="J458" t="s">
        <v>62</v>
      </c>
      <c r="L458" t="s">
        <v>378</v>
      </c>
      <c r="M458" t="s">
        <v>89</v>
      </c>
      <c r="N458">
        <v>7.4817779256328969E-3</v>
      </c>
      <c r="O458" t="s">
        <v>62</v>
      </c>
    </row>
    <row r="459" spans="2:15" x14ac:dyDescent="0.45">
      <c r="B459" t="s">
        <v>128</v>
      </c>
      <c r="C459" t="s">
        <v>90</v>
      </c>
      <c r="D459">
        <v>1.2584727133511126E-4</v>
      </c>
      <c r="E459" t="s">
        <v>62</v>
      </c>
      <c r="G459" t="s">
        <v>264</v>
      </c>
      <c r="H459" t="s">
        <v>90</v>
      </c>
      <c r="I459">
        <v>2.2902538506828263E-2</v>
      </c>
      <c r="J459" t="s">
        <v>62</v>
      </c>
      <c r="L459" t="s">
        <v>378</v>
      </c>
      <c r="M459" t="s">
        <v>90</v>
      </c>
      <c r="N459">
        <v>8.1665078033951299E-3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264</v>
      </c>
      <c r="H460" t="s">
        <v>91</v>
      </c>
      <c r="I460">
        <v>4.6359624283900044E-2</v>
      </c>
      <c r="J460" t="s">
        <v>62</v>
      </c>
      <c r="L460" t="s">
        <v>378</v>
      </c>
      <c r="M460" t="s">
        <v>91</v>
      </c>
      <c r="N460">
        <v>1.4912260039311486E-2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264</v>
      </c>
      <c r="H461" t="s">
        <v>92</v>
      </c>
      <c r="I461">
        <v>8.2534600792236942E-2</v>
      </c>
      <c r="J461" t="s">
        <v>62</v>
      </c>
      <c r="L461" t="s">
        <v>378</v>
      </c>
      <c r="M461" t="s">
        <v>92</v>
      </c>
      <c r="N461">
        <v>3.018306204119103E-2</v>
      </c>
      <c r="O461" t="s">
        <v>62</v>
      </c>
    </row>
    <row r="462" spans="2:15" x14ac:dyDescent="0.45">
      <c r="B462" t="s">
        <v>128</v>
      </c>
      <c r="C462" t="s">
        <v>93</v>
      </c>
      <c r="D462">
        <v>5.1069172901824292E-3</v>
      </c>
      <c r="E462" t="s">
        <v>62</v>
      </c>
      <c r="G462" t="s">
        <v>264</v>
      </c>
      <c r="H462" t="s">
        <v>93</v>
      </c>
      <c r="I462">
        <v>2.9270694479748772E-2</v>
      </c>
      <c r="J462" t="s">
        <v>62</v>
      </c>
      <c r="L462" t="s">
        <v>378</v>
      </c>
      <c r="M462" t="s">
        <v>93</v>
      </c>
      <c r="N462">
        <v>9.3939944208161034E-3</v>
      </c>
      <c r="O462" t="s">
        <v>62</v>
      </c>
    </row>
    <row r="463" spans="2:15" x14ac:dyDescent="0.45">
      <c r="B463" t="s">
        <v>128</v>
      </c>
      <c r="C463" t="s">
        <v>94</v>
      </c>
      <c r="D463">
        <v>2.755600442166542E-2</v>
      </c>
      <c r="E463" t="s">
        <v>62</v>
      </c>
      <c r="G463" t="s">
        <v>264</v>
      </c>
      <c r="H463" t="s">
        <v>94</v>
      </c>
      <c r="I463">
        <v>2.0106964773201657E-2</v>
      </c>
      <c r="J463" t="s">
        <v>62</v>
      </c>
      <c r="L463" t="s">
        <v>378</v>
      </c>
      <c r="M463" t="s">
        <v>94</v>
      </c>
      <c r="N463">
        <v>1.0076396812968126E-2</v>
      </c>
      <c r="O463" t="s">
        <v>62</v>
      </c>
    </row>
    <row r="464" spans="2:15" x14ac:dyDescent="0.45">
      <c r="B464" t="s">
        <v>128</v>
      </c>
      <c r="C464" t="s">
        <v>95</v>
      </c>
      <c r="D464">
        <v>4.2062503056179749E-2</v>
      </c>
      <c r="E464" t="s">
        <v>62</v>
      </c>
      <c r="G464" t="s">
        <v>264</v>
      </c>
      <c r="H464" t="s">
        <v>95</v>
      </c>
      <c r="I464">
        <v>1.7498371484108464E-2</v>
      </c>
      <c r="J464" t="s">
        <v>62</v>
      </c>
      <c r="L464" t="s">
        <v>378</v>
      </c>
      <c r="M464" t="s">
        <v>95</v>
      </c>
      <c r="N464">
        <v>1.0420216375810852E-2</v>
      </c>
      <c r="O464" t="s">
        <v>62</v>
      </c>
    </row>
    <row r="465" spans="2:15" x14ac:dyDescent="0.45">
      <c r="B465" t="s">
        <v>128</v>
      </c>
      <c r="C465" t="s">
        <v>96</v>
      </c>
      <c r="D465">
        <v>4.6954053788351109E-2</v>
      </c>
      <c r="E465" t="s">
        <v>62</v>
      </c>
      <c r="G465" t="s">
        <v>264</v>
      </c>
      <c r="H465" t="s">
        <v>96</v>
      </c>
      <c r="I465">
        <v>1.2934638625878231E-2</v>
      </c>
      <c r="J465" t="s">
        <v>62</v>
      </c>
      <c r="L465" t="s">
        <v>378</v>
      </c>
      <c r="M465" t="s">
        <v>96</v>
      </c>
      <c r="N465">
        <v>1.0162664177671765E-2</v>
      </c>
      <c r="O465" t="s">
        <v>62</v>
      </c>
    </row>
    <row r="466" spans="2:15" x14ac:dyDescent="0.45">
      <c r="B466" t="s">
        <v>128</v>
      </c>
      <c r="C466" t="s">
        <v>97</v>
      </c>
      <c r="D466">
        <v>4.5300139390882246E-2</v>
      </c>
      <c r="E466" t="s">
        <v>62</v>
      </c>
      <c r="G466" t="s">
        <v>264</v>
      </c>
      <c r="H466" t="s">
        <v>97</v>
      </c>
      <c r="I466">
        <v>9.7283665225045852E-3</v>
      </c>
      <c r="J466" t="s">
        <v>62</v>
      </c>
      <c r="L466" t="s">
        <v>378</v>
      </c>
      <c r="M466" t="s">
        <v>97</v>
      </c>
      <c r="N466">
        <v>9.9670815650929161E-3</v>
      </c>
      <c r="O466" t="s">
        <v>62</v>
      </c>
    </row>
    <row r="467" spans="2:15" x14ac:dyDescent="0.45">
      <c r="B467" t="s">
        <v>128</v>
      </c>
      <c r="C467" t="s">
        <v>98</v>
      </c>
      <c r="D467">
        <v>3.576961739779675E-2</v>
      </c>
      <c r="E467" t="s">
        <v>62</v>
      </c>
      <c r="G467" t="s">
        <v>264</v>
      </c>
      <c r="H467" t="s">
        <v>98</v>
      </c>
      <c r="I467">
        <v>1.0158671437319832E-2</v>
      </c>
      <c r="J467" t="s">
        <v>62</v>
      </c>
      <c r="L467" t="s">
        <v>378</v>
      </c>
      <c r="M467" t="s">
        <v>98</v>
      </c>
      <c r="N467">
        <v>1.0216571291497639E-2</v>
      </c>
      <c r="O467" t="s">
        <v>62</v>
      </c>
    </row>
    <row r="468" spans="2:15" x14ac:dyDescent="0.45">
      <c r="B468" t="s">
        <v>128</v>
      </c>
      <c r="C468" t="s">
        <v>99</v>
      </c>
      <c r="D468">
        <v>1.8079903282523312E-2</v>
      </c>
      <c r="E468" t="s">
        <v>62</v>
      </c>
      <c r="G468" t="s">
        <v>264</v>
      </c>
      <c r="H468" t="s">
        <v>99</v>
      </c>
      <c r="I468">
        <v>1.2955759564447014E-2</v>
      </c>
      <c r="J468" t="s">
        <v>62</v>
      </c>
      <c r="L468" t="s">
        <v>378</v>
      </c>
      <c r="M468" t="s">
        <v>99</v>
      </c>
      <c r="N468">
        <v>8.2658067996979803E-3</v>
      </c>
      <c r="O468" t="s">
        <v>62</v>
      </c>
    </row>
    <row r="469" spans="2:15" x14ac:dyDescent="0.45">
      <c r="B469" t="s">
        <v>128</v>
      </c>
      <c r="C469" t="s">
        <v>100</v>
      </c>
      <c r="D469">
        <v>1.9130272374287901E-4</v>
      </c>
      <c r="E469" t="s">
        <v>62</v>
      </c>
      <c r="G469" t="s">
        <v>264</v>
      </c>
      <c r="H469" t="s">
        <v>100</v>
      </c>
      <c r="I469">
        <v>2.2307765920098682E-2</v>
      </c>
      <c r="J469" t="s">
        <v>62</v>
      </c>
      <c r="L469" t="s">
        <v>378</v>
      </c>
      <c r="M469" t="s">
        <v>100</v>
      </c>
      <c r="N469">
        <v>9.1079169429328019E-3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264</v>
      </c>
      <c r="H470" t="s">
        <v>101</v>
      </c>
      <c r="I470">
        <v>4.758445400206647E-2</v>
      </c>
      <c r="J470" t="s">
        <v>62</v>
      </c>
      <c r="L470" t="s">
        <v>378</v>
      </c>
      <c r="M470" t="s">
        <v>101</v>
      </c>
      <c r="N470">
        <v>1.5683907366436822E-2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264</v>
      </c>
      <c r="H471" t="s">
        <v>102</v>
      </c>
      <c r="I471">
        <v>4.4328801870471363E-2</v>
      </c>
      <c r="J471" t="s">
        <v>62</v>
      </c>
      <c r="L471" t="s">
        <v>378</v>
      </c>
      <c r="M471" t="s">
        <v>102</v>
      </c>
      <c r="N471">
        <v>3.5869040422047235E-2</v>
      </c>
      <c r="O471" t="s">
        <v>62</v>
      </c>
    </row>
    <row r="472" spans="2:15" x14ac:dyDescent="0.45">
      <c r="B472" t="s">
        <v>128</v>
      </c>
      <c r="C472" t="s">
        <v>103</v>
      </c>
      <c r="D472">
        <v>8.9799559205823714E-4</v>
      </c>
      <c r="E472" t="s">
        <v>62</v>
      </c>
      <c r="G472" t="s">
        <v>264</v>
      </c>
      <c r="H472" t="s">
        <v>103</v>
      </c>
      <c r="I472">
        <v>1.5086901903666057E-2</v>
      </c>
      <c r="J472" t="s">
        <v>62</v>
      </c>
      <c r="L472" t="s">
        <v>378</v>
      </c>
      <c r="M472" t="s">
        <v>103</v>
      </c>
      <c r="N472">
        <v>1.5107946470997294E-2</v>
      </c>
      <c r="O472" t="s">
        <v>62</v>
      </c>
    </row>
    <row r="473" spans="2:15" x14ac:dyDescent="0.45">
      <c r="B473" t="s">
        <v>128</v>
      </c>
      <c r="C473" t="s">
        <v>104</v>
      </c>
      <c r="D473">
        <v>2.0644085688374589E-2</v>
      </c>
      <c r="E473" t="s">
        <v>62</v>
      </c>
      <c r="G473" t="s">
        <v>264</v>
      </c>
      <c r="H473" t="s">
        <v>104</v>
      </c>
      <c r="I473">
        <v>1.1824634716955261E-2</v>
      </c>
      <c r="J473" t="s">
        <v>62</v>
      </c>
      <c r="L473" t="s">
        <v>378</v>
      </c>
      <c r="M473" t="s">
        <v>104</v>
      </c>
      <c r="N473">
        <v>1.6367281886276546E-2</v>
      </c>
      <c r="O473" t="s">
        <v>62</v>
      </c>
    </row>
    <row r="474" spans="2:15" x14ac:dyDescent="0.45">
      <c r="B474" t="s">
        <v>128</v>
      </c>
      <c r="C474" t="s">
        <v>105</v>
      </c>
      <c r="D474">
        <v>3.5663073348831183E-2</v>
      </c>
      <c r="E474" t="s">
        <v>62</v>
      </c>
      <c r="G474" t="s">
        <v>264</v>
      </c>
      <c r="H474" t="s">
        <v>105</v>
      </c>
      <c r="I474">
        <v>7.680534338214794E-3</v>
      </c>
      <c r="J474" t="s">
        <v>62</v>
      </c>
      <c r="L474" t="s">
        <v>378</v>
      </c>
      <c r="M474" t="s">
        <v>105</v>
      </c>
      <c r="N474">
        <v>1.6606775284509764E-2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3.7832598507219803E-2</v>
      </c>
      <c r="E475" t="s">
        <v>62</v>
      </c>
      <c r="G475" t="s">
        <v>264</v>
      </c>
      <c r="H475" t="s">
        <v>106</v>
      </c>
      <c r="I475">
        <v>6.8587650882541125E-3</v>
      </c>
      <c r="J475" t="s">
        <v>62</v>
      </c>
      <c r="L475" t="s">
        <v>378</v>
      </c>
      <c r="M475" t="s">
        <v>106</v>
      </c>
      <c r="N475">
        <v>1.5955188793739337E-2</v>
      </c>
      <c r="O475" t="s">
        <v>62</v>
      </c>
    </row>
    <row r="476" spans="2:15" x14ac:dyDescent="0.45">
      <c r="B476" t="s">
        <v>128</v>
      </c>
      <c r="C476" t="s">
        <v>107</v>
      </c>
      <c r="D476">
        <v>3.4667448914402148E-2</v>
      </c>
      <c r="E476" t="s">
        <v>62</v>
      </c>
      <c r="G476" t="s">
        <v>264</v>
      </c>
      <c r="H476" t="s">
        <v>107</v>
      </c>
      <c r="I476">
        <v>6.6092640514823463E-3</v>
      </c>
      <c r="J476" t="s">
        <v>62</v>
      </c>
      <c r="L476" t="s">
        <v>378</v>
      </c>
      <c r="M476" t="s">
        <v>107</v>
      </c>
      <c r="N476">
        <v>1.5132170811758253E-2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2.4784572309019856E-2</v>
      </c>
      <c r="E477" t="s">
        <v>62</v>
      </c>
      <c r="G477" t="s">
        <v>264</v>
      </c>
      <c r="H477" t="s">
        <v>108</v>
      </c>
      <c r="I477">
        <v>6.5561155599060811E-3</v>
      </c>
      <c r="J477" t="s">
        <v>62</v>
      </c>
      <c r="L477" t="s">
        <v>378</v>
      </c>
      <c r="M477" t="s">
        <v>108</v>
      </c>
      <c r="N477">
        <v>1.5279750388110721E-2</v>
      </c>
      <c r="O477" t="s">
        <v>62</v>
      </c>
    </row>
    <row r="478" spans="2:15" x14ac:dyDescent="0.45">
      <c r="B478" t="s">
        <v>128</v>
      </c>
      <c r="C478" t="s">
        <v>109</v>
      </c>
      <c r="D478">
        <v>7.2217563577831765E-3</v>
      </c>
      <c r="E478" t="s">
        <v>62</v>
      </c>
      <c r="G478" t="s">
        <v>264</v>
      </c>
      <c r="H478" t="s">
        <v>109</v>
      </c>
      <c r="I478">
        <v>8.8320909632723325E-3</v>
      </c>
      <c r="J478" t="s">
        <v>62</v>
      </c>
      <c r="L478" t="s">
        <v>378</v>
      </c>
      <c r="M478" t="s">
        <v>109</v>
      </c>
      <c r="N478">
        <v>1.409853036907617E-2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264</v>
      </c>
      <c r="H479" t="s">
        <v>110</v>
      </c>
      <c r="I479">
        <v>1.3736974987544304E-2</v>
      </c>
      <c r="J479" t="s">
        <v>62</v>
      </c>
      <c r="L479" t="s">
        <v>378</v>
      </c>
      <c r="M479" t="s">
        <v>110</v>
      </c>
      <c r="N479">
        <v>1.4714595599465965E-2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264</v>
      </c>
      <c r="H480" t="s">
        <v>111</v>
      </c>
      <c r="I480">
        <v>2.5786953349944148E-2</v>
      </c>
      <c r="J480" t="s">
        <v>62</v>
      </c>
      <c r="L480" t="s">
        <v>378</v>
      </c>
      <c r="M480" t="s">
        <v>111</v>
      </c>
      <c r="N480">
        <v>2.1420477096861248E-2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264</v>
      </c>
      <c r="H481" t="s">
        <v>112</v>
      </c>
      <c r="I481">
        <v>1.2460626746238988E-2</v>
      </c>
      <c r="J481" t="s">
        <v>62</v>
      </c>
      <c r="L481" t="s">
        <v>378</v>
      </c>
      <c r="M481" t="s">
        <v>112</v>
      </c>
      <c r="N481">
        <v>5.8685800214153649E-2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264</v>
      </c>
      <c r="H482" t="s">
        <v>113</v>
      </c>
      <c r="I482">
        <v>6.2115675291732481E-3</v>
      </c>
      <c r="J482" t="s">
        <v>62</v>
      </c>
      <c r="L482" t="s">
        <v>378</v>
      </c>
      <c r="M482" t="s">
        <v>113</v>
      </c>
      <c r="N482">
        <v>2.3777348813895587E-2</v>
      </c>
      <c r="O482" t="s">
        <v>62</v>
      </c>
    </row>
    <row r="483" spans="2:15" x14ac:dyDescent="0.45">
      <c r="B483" t="s">
        <v>128</v>
      </c>
      <c r="C483" t="s">
        <v>114</v>
      </c>
      <c r="D483">
        <v>1.4182756851520813E-2</v>
      </c>
      <c r="E483" t="s">
        <v>62</v>
      </c>
      <c r="G483" t="s">
        <v>264</v>
      </c>
      <c r="H483" t="s">
        <v>114</v>
      </c>
      <c r="I483">
        <v>5.4572360393149808E-3</v>
      </c>
      <c r="J483" t="s">
        <v>62</v>
      </c>
      <c r="L483" t="s">
        <v>378</v>
      </c>
      <c r="M483" t="s">
        <v>114</v>
      </c>
      <c r="N483">
        <v>2.4214085515946924E-2</v>
      </c>
      <c r="O483" t="s">
        <v>62</v>
      </c>
    </row>
    <row r="484" spans="2:15" x14ac:dyDescent="0.45">
      <c r="B484" t="s">
        <v>128</v>
      </c>
      <c r="C484" t="s">
        <v>115</v>
      </c>
      <c r="D484">
        <v>3.4257467184537205E-2</v>
      </c>
      <c r="E484" t="s">
        <v>62</v>
      </c>
      <c r="G484" t="s">
        <v>264</v>
      </c>
      <c r="H484" t="s">
        <v>115</v>
      </c>
      <c r="I484">
        <v>3.0926906046736089E-3</v>
      </c>
      <c r="J484" t="s">
        <v>62</v>
      </c>
      <c r="L484" t="s">
        <v>378</v>
      </c>
      <c r="M484" t="s">
        <v>115</v>
      </c>
      <c r="N484">
        <v>2.395910385949741E-2</v>
      </c>
      <c r="O484" t="s">
        <v>62</v>
      </c>
    </row>
    <row r="485" spans="2:15" x14ac:dyDescent="0.45">
      <c r="B485" t="s">
        <v>128</v>
      </c>
      <c r="C485" t="s">
        <v>116</v>
      </c>
      <c r="D485">
        <v>3.5451947339606063E-2</v>
      </c>
      <c r="E485" t="s">
        <v>62</v>
      </c>
      <c r="G485" t="s">
        <v>264</v>
      </c>
      <c r="H485" t="s">
        <v>116</v>
      </c>
      <c r="I485">
        <v>2.3738182539028586E-3</v>
      </c>
      <c r="J485" t="s">
        <v>62</v>
      </c>
      <c r="L485" t="s">
        <v>378</v>
      </c>
      <c r="M485" t="s">
        <v>116</v>
      </c>
      <c r="N485">
        <v>2.34970233182961E-2</v>
      </c>
      <c r="O485" t="s">
        <v>62</v>
      </c>
    </row>
    <row r="486" spans="2:15" x14ac:dyDescent="0.45">
      <c r="B486" t="s">
        <v>128</v>
      </c>
      <c r="C486" t="s">
        <v>117</v>
      </c>
      <c r="D486">
        <v>3.4409570544734924E-2</v>
      </c>
      <c r="E486" t="s">
        <v>62</v>
      </c>
      <c r="G486" t="s">
        <v>264</v>
      </c>
      <c r="H486" t="s">
        <v>117</v>
      </c>
      <c r="I486">
        <v>2.6318721089979248E-3</v>
      </c>
      <c r="J486" t="s">
        <v>62</v>
      </c>
      <c r="L486" t="s">
        <v>378</v>
      </c>
      <c r="M486" t="s">
        <v>117</v>
      </c>
      <c r="N486">
        <v>2.310854525623721E-2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2.2700736134922236E-2</v>
      </c>
      <c r="E487" t="s">
        <v>62</v>
      </c>
      <c r="G487" t="s">
        <v>264</v>
      </c>
      <c r="H487" t="s">
        <v>118</v>
      </c>
      <c r="I487">
        <v>2.9014655836028785E-3</v>
      </c>
      <c r="J487" t="s">
        <v>62</v>
      </c>
      <c r="L487" t="s">
        <v>378</v>
      </c>
      <c r="M487" t="s">
        <v>118</v>
      </c>
      <c r="N487">
        <v>2.3295316590377209E-2</v>
      </c>
      <c r="O487" t="s">
        <v>62</v>
      </c>
    </row>
    <row r="488" spans="2:15" x14ac:dyDescent="0.45">
      <c r="B488" t="s">
        <v>128</v>
      </c>
      <c r="C488" t="s">
        <v>119</v>
      </c>
      <c r="D488">
        <v>2.4693796363090118E-3</v>
      </c>
      <c r="E488" t="s">
        <v>62</v>
      </c>
      <c r="G488" t="s">
        <v>264</v>
      </c>
      <c r="H488" t="s">
        <v>119</v>
      </c>
      <c r="I488">
        <v>4.6212192851077328E-3</v>
      </c>
      <c r="J488" t="s">
        <v>62</v>
      </c>
      <c r="L488" t="s">
        <v>378</v>
      </c>
      <c r="M488" t="s">
        <v>119</v>
      </c>
      <c r="N488">
        <v>2.1079400678122747E-2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264</v>
      </c>
      <c r="H489" t="s">
        <v>120</v>
      </c>
      <c r="I489">
        <v>5.719509642779722E-3</v>
      </c>
      <c r="J489" t="s">
        <v>62</v>
      </c>
      <c r="L489" t="s">
        <v>378</v>
      </c>
      <c r="M489" t="s">
        <v>120</v>
      </c>
      <c r="N489">
        <v>2.137876151296321E-2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264</v>
      </c>
      <c r="H490" t="s">
        <v>121</v>
      </c>
      <c r="I490">
        <v>7.9088274728514978E-3</v>
      </c>
      <c r="J490" t="s">
        <v>62</v>
      </c>
      <c r="L490" t="s">
        <v>378</v>
      </c>
      <c r="M490" t="s">
        <v>121</v>
      </c>
      <c r="N490">
        <v>3.2257061886747852E-2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265</v>
      </c>
      <c r="H491" t="s">
        <v>61</v>
      </c>
      <c r="I491">
        <v>1.8007432481783991E-2</v>
      </c>
      <c r="J491" t="s">
        <v>62</v>
      </c>
      <c r="L491" t="s">
        <v>379</v>
      </c>
      <c r="M491" t="s">
        <v>61</v>
      </c>
      <c r="N491">
        <v>3.4361128073644484E-2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265</v>
      </c>
      <c r="H492" t="s">
        <v>63</v>
      </c>
      <c r="I492">
        <v>6.6618366134900842E-3</v>
      </c>
      <c r="J492" t="s">
        <v>62</v>
      </c>
      <c r="L492" t="s">
        <v>379</v>
      </c>
      <c r="M492" t="s">
        <v>63</v>
      </c>
      <c r="N492">
        <v>1.2299718801332927E-2</v>
      </c>
      <c r="O492" t="s">
        <v>62</v>
      </c>
    </row>
    <row r="493" spans="2:15" x14ac:dyDescent="0.45">
      <c r="B493" t="s">
        <v>129</v>
      </c>
      <c r="C493" t="s">
        <v>64</v>
      </c>
      <c r="D493">
        <v>1.0068255106952244E-2</v>
      </c>
      <c r="E493" t="s">
        <v>62</v>
      </c>
      <c r="G493" t="s">
        <v>265</v>
      </c>
      <c r="H493" t="s">
        <v>64</v>
      </c>
      <c r="I493">
        <v>5.6253532283291165E-3</v>
      </c>
      <c r="J493" t="s">
        <v>62</v>
      </c>
      <c r="L493" t="s">
        <v>379</v>
      </c>
      <c r="M493" t="s">
        <v>64</v>
      </c>
      <c r="N493">
        <v>1.3420925572605491E-2</v>
      </c>
      <c r="O493" t="s">
        <v>62</v>
      </c>
    </row>
    <row r="494" spans="2:15" x14ac:dyDescent="0.45">
      <c r="B494" t="s">
        <v>129</v>
      </c>
      <c r="C494" t="s">
        <v>65</v>
      </c>
      <c r="D494">
        <v>2.7798528328482779E-2</v>
      </c>
      <c r="E494" t="s">
        <v>62</v>
      </c>
      <c r="G494" t="s">
        <v>265</v>
      </c>
      <c r="H494" t="s">
        <v>65</v>
      </c>
      <c r="I494">
        <v>3.0380492636642243E-3</v>
      </c>
      <c r="J494" t="s">
        <v>62</v>
      </c>
      <c r="L494" t="s">
        <v>379</v>
      </c>
      <c r="M494" t="s">
        <v>65</v>
      </c>
      <c r="N494">
        <v>1.3469640483915368E-2</v>
      </c>
      <c r="O494" t="s">
        <v>62</v>
      </c>
    </row>
    <row r="495" spans="2:15" x14ac:dyDescent="0.45">
      <c r="B495" t="s">
        <v>129</v>
      </c>
      <c r="C495" t="s">
        <v>66</v>
      </c>
      <c r="D495">
        <v>3.0252146557286343E-2</v>
      </c>
      <c r="E495" t="s">
        <v>62</v>
      </c>
      <c r="G495" t="s">
        <v>265</v>
      </c>
      <c r="H495" t="s">
        <v>66</v>
      </c>
      <c r="I495">
        <v>2.0126369945681023E-3</v>
      </c>
      <c r="J495" t="s">
        <v>62</v>
      </c>
      <c r="L495" t="s">
        <v>379</v>
      </c>
      <c r="M495" t="s">
        <v>66</v>
      </c>
      <c r="N495">
        <v>1.273720479992564E-2</v>
      </c>
      <c r="O495" t="s">
        <v>62</v>
      </c>
    </row>
    <row r="496" spans="2:15" x14ac:dyDescent="0.45">
      <c r="B496" t="s">
        <v>129</v>
      </c>
      <c r="C496" t="s">
        <v>67</v>
      </c>
      <c r="D496">
        <v>2.9012007917092058E-2</v>
      </c>
      <c r="E496" t="s">
        <v>62</v>
      </c>
      <c r="G496" t="s">
        <v>265</v>
      </c>
      <c r="H496" t="s">
        <v>67</v>
      </c>
      <c r="I496">
        <v>1.9931089378515138E-3</v>
      </c>
      <c r="J496" t="s">
        <v>62</v>
      </c>
      <c r="L496" t="s">
        <v>379</v>
      </c>
      <c r="M496" t="s">
        <v>67</v>
      </c>
      <c r="N496">
        <v>1.2302588234446084E-2</v>
      </c>
      <c r="O496" t="s">
        <v>62</v>
      </c>
    </row>
    <row r="497" spans="2:15" x14ac:dyDescent="0.45">
      <c r="B497" t="s">
        <v>129</v>
      </c>
      <c r="C497" t="s">
        <v>68</v>
      </c>
      <c r="D497">
        <v>2.050312777080044E-2</v>
      </c>
      <c r="E497" t="s">
        <v>62</v>
      </c>
      <c r="G497" t="s">
        <v>265</v>
      </c>
      <c r="H497" t="s">
        <v>68</v>
      </c>
      <c r="I497">
        <v>2.2943225478554551E-3</v>
      </c>
      <c r="J497" t="s">
        <v>62</v>
      </c>
      <c r="L497" t="s">
        <v>379</v>
      </c>
      <c r="M497" t="s">
        <v>68</v>
      </c>
      <c r="N497">
        <v>1.2769162337759701E-2</v>
      </c>
      <c r="O497" t="s">
        <v>62</v>
      </c>
    </row>
    <row r="498" spans="2:15" x14ac:dyDescent="0.45">
      <c r="B498" t="s">
        <v>129</v>
      </c>
      <c r="C498" t="s">
        <v>69</v>
      </c>
      <c r="D498">
        <v>4.4301502396658166E-3</v>
      </c>
      <c r="E498" t="s">
        <v>62</v>
      </c>
      <c r="G498" t="s">
        <v>265</v>
      </c>
      <c r="H498" t="s">
        <v>69</v>
      </c>
      <c r="I498">
        <v>4.1175618057727841E-3</v>
      </c>
      <c r="J498" t="s">
        <v>62</v>
      </c>
      <c r="L498" t="s">
        <v>379</v>
      </c>
      <c r="M498" t="s">
        <v>69</v>
      </c>
      <c r="N498">
        <v>1.2131427979479604E-2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265</v>
      </c>
      <c r="H499" t="s">
        <v>70</v>
      </c>
      <c r="I499">
        <v>6.3309021874385276E-3</v>
      </c>
      <c r="J499" t="s">
        <v>62</v>
      </c>
      <c r="L499" t="s">
        <v>379</v>
      </c>
      <c r="M499" t="s">
        <v>70</v>
      </c>
      <c r="N499">
        <v>1.3679867378684289E-2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265</v>
      </c>
      <c r="H500" t="s">
        <v>71</v>
      </c>
      <c r="I500">
        <v>1.0561062674640092E-2</v>
      </c>
      <c r="J500" t="s">
        <v>62</v>
      </c>
      <c r="L500" t="s">
        <v>379</v>
      </c>
      <c r="M500" t="s">
        <v>71</v>
      </c>
      <c r="N500">
        <v>2.168659780403907E-2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265</v>
      </c>
      <c r="H501" t="s">
        <v>72</v>
      </c>
      <c r="I501">
        <v>6.1067264183058134E-2</v>
      </c>
      <c r="J501" t="s">
        <v>62</v>
      </c>
      <c r="L501" t="s">
        <v>379</v>
      </c>
      <c r="M501" t="s">
        <v>72</v>
      </c>
      <c r="N501">
        <v>3.1342659205526341E-2</v>
      </c>
      <c r="O501" t="s">
        <v>62</v>
      </c>
    </row>
    <row r="502" spans="2:15" x14ac:dyDescent="0.45">
      <c r="B502" t="s">
        <v>129</v>
      </c>
      <c r="C502" t="s">
        <v>73</v>
      </c>
      <c r="D502">
        <v>1.7366395067256741E-3</v>
      </c>
      <c r="E502" t="s">
        <v>62</v>
      </c>
      <c r="G502" t="s">
        <v>265</v>
      </c>
      <c r="H502" t="s">
        <v>73</v>
      </c>
      <c r="I502">
        <v>2.0586089226839348E-2</v>
      </c>
      <c r="J502" t="s">
        <v>62</v>
      </c>
      <c r="L502" t="s">
        <v>379</v>
      </c>
      <c r="M502" t="s">
        <v>73</v>
      </c>
      <c r="N502">
        <v>1.1137173008785216E-2</v>
      </c>
      <c r="O502" t="s">
        <v>62</v>
      </c>
    </row>
    <row r="503" spans="2:15" x14ac:dyDescent="0.45">
      <c r="B503" t="s">
        <v>129</v>
      </c>
      <c r="C503" t="s">
        <v>74</v>
      </c>
      <c r="D503">
        <v>1.899368601006475E-2</v>
      </c>
      <c r="E503" t="s">
        <v>62</v>
      </c>
      <c r="G503" t="s">
        <v>265</v>
      </c>
      <c r="H503" t="s">
        <v>74</v>
      </c>
      <c r="I503">
        <v>1.4893004472856242E-2</v>
      </c>
      <c r="J503" t="s">
        <v>62</v>
      </c>
      <c r="L503" t="s">
        <v>379</v>
      </c>
      <c r="M503" t="s">
        <v>74</v>
      </c>
      <c r="N503">
        <v>1.1291230738843099E-2</v>
      </c>
      <c r="O503" t="s">
        <v>62</v>
      </c>
    </row>
    <row r="504" spans="2:15" x14ac:dyDescent="0.45">
      <c r="B504" t="s">
        <v>129</v>
      </c>
      <c r="C504" t="s">
        <v>75</v>
      </c>
      <c r="D504">
        <v>3.4913787360443704E-2</v>
      </c>
      <c r="E504" t="s">
        <v>62</v>
      </c>
      <c r="G504" t="s">
        <v>265</v>
      </c>
      <c r="H504" t="s">
        <v>75</v>
      </c>
      <c r="I504">
        <v>1.1274932558315656E-2</v>
      </c>
      <c r="J504" t="s">
        <v>62</v>
      </c>
      <c r="L504" t="s">
        <v>379</v>
      </c>
      <c r="M504" t="s">
        <v>75</v>
      </c>
      <c r="N504">
        <v>1.109115306686359E-2</v>
      </c>
      <c r="O504" t="s">
        <v>62</v>
      </c>
    </row>
    <row r="505" spans="2:15" x14ac:dyDescent="0.45">
      <c r="B505" t="s">
        <v>129</v>
      </c>
      <c r="C505" t="s">
        <v>76</v>
      </c>
      <c r="D505">
        <v>3.9193579023587728E-2</v>
      </c>
      <c r="E505" t="s">
        <v>62</v>
      </c>
      <c r="G505" t="s">
        <v>265</v>
      </c>
      <c r="H505" t="s">
        <v>76</v>
      </c>
      <c r="I505">
        <v>8.8544913339307744E-3</v>
      </c>
      <c r="J505" t="s">
        <v>62</v>
      </c>
      <c r="L505" t="s">
        <v>379</v>
      </c>
      <c r="M505" t="s">
        <v>76</v>
      </c>
      <c r="N505">
        <v>1.0308610979656432E-2</v>
      </c>
      <c r="O505" t="s">
        <v>62</v>
      </c>
    </row>
    <row r="506" spans="2:15" x14ac:dyDescent="0.45">
      <c r="B506" t="s">
        <v>129</v>
      </c>
      <c r="C506" t="s">
        <v>77</v>
      </c>
      <c r="D506">
        <v>3.6920545967318044E-2</v>
      </c>
      <c r="E506" t="s">
        <v>62</v>
      </c>
      <c r="G506" t="s">
        <v>265</v>
      </c>
      <c r="H506" t="s">
        <v>77</v>
      </c>
      <c r="I506">
        <v>7.19657338897559E-3</v>
      </c>
      <c r="J506" t="s">
        <v>62</v>
      </c>
      <c r="L506" t="s">
        <v>379</v>
      </c>
      <c r="M506" t="s">
        <v>77</v>
      </c>
      <c r="N506">
        <v>1.0493669848523686E-2</v>
      </c>
      <c r="O506" t="s">
        <v>62</v>
      </c>
    </row>
    <row r="507" spans="2:15" x14ac:dyDescent="0.45">
      <c r="B507" t="s">
        <v>129</v>
      </c>
      <c r="C507" t="s">
        <v>78</v>
      </c>
      <c r="D507">
        <v>2.7846380895609008E-2</v>
      </c>
      <c r="E507" t="s">
        <v>62</v>
      </c>
      <c r="G507" t="s">
        <v>265</v>
      </c>
      <c r="H507" t="s">
        <v>78</v>
      </c>
      <c r="I507">
        <v>7.5059525747086442E-3</v>
      </c>
      <c r="J507" t="s">
        <v>62</v>
      </c>
      <c r="L507" t="s">
        <v>379</v>
      </c>
      <c r="M507" t="s">
        <v>78</v>
      </c>
      <c r="N507">
        <v>1.1552687715537354E-2</v>
      </c>
      <c r="O507" t="s">
        <v>62</v>
      </c>
    </row>
    <row r="508" spans="2:15" x14ac:dyDescent="0.45">
      <c r="B508" t="s">
        <v>129</v>
      </c>
      <c r="C508" t="s">
        <v>79</v>
      </c>
      <c r="D508">
        <v>1.0459817565087107E-2</v>
      </c>
      <c r="E508" t="s">
        <v>62</v>
      </c>
      <c r="G508" t="s">
        <v>265</v>
      </c>
      <c r="H508" t="s">
        <v>79</v>
      </c>
      <c r="I508">
        <v>9.6670075054586576E-3</v>
      </c>
      <c r="J508" t="s">
        <v>62</v>
      </c>
      <c r="L508" t="s">
        <v>379</v>
      </c>
      <c r="M508" t="s">
        <v>79</v>
      </c>
      <c r="N508">
        <v>1.1185865984731459E-2</v>
      </c>
      <c r="O508" t="s">
        <v>62</v>
      </c>
    </row>
    <row r="509" spans="2:15" x14ac:dyDescent="0.45">
      <c r="B509" t="s">
        <v>129</v>
      </c>
      <c r="C509" t="s">
        <v>80</v>
      </c>
      <c r="D509">
        <v>0</v>
      </c>
      <c r="E509" t="s">
        <v>62</v>
      </c>
      <c r="G509" t="s">
        <v>265</v>
      </c>
      <c r="H509" t="s">
        <v>80</v>
      </c>
      <c r="I509">
        <v>1.6399361220476642E-2</v>
      </c>
      <c r="J509" t="s">
        <v>62</v>
      </c>
      <c r="L509" t="s">
        <v>379</v>
      </c>
      <c r="M509" t="s">
        <v>80</v>
      </c>
      <c r="N509">
        <v>1.218884977545563E-2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265</v>
      </c>
      <c r="H510" t="s">
        <v>81</v>
      </c>
      <c r="I510">
        <v>3.6500639685868377E-2</v>
      </c>
      <c r="J510" t="s">
        <v>62</v>
      </c>
      <c r="L510" t="s">
        <v>379</v>
      </c>
      <c r="M510" t="s">
        <v>81</v>
      </c>
      <c r="N510">
        <v>1.8728932509809795E-2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265</v>
      </c>
      <c r="H511" t="s">
        <v>82</v>
      </c>
      <c r="I511">
        <v>7.8643134985466503E-2</v>
      </c>
      <c r="J511" t="s">
        <v>62</v>
      </c>
      <c r="L511" t="s">
        <v>379</v>
      </c>
      <c r="M511" t="s">
        <v>82</v>
      </c>
      <c r="N511">
        <v>4.099461702346311E-2</v>
      </c>
      <c r="O511" t="s">
        <v>62</v>
      </c>
    </row>
    <row r="512" spans="2:15" x14ac:dyDescent="0.45">
      <c r="B512" t="s">
        <v>129</v>
      </c>
      <c r="C512" t="s">
        <v>83</v>
      </c>
      <c r="D512">
        <v>4.8422172342385108E-3</v>
      </c>
      <c r="E512" t="s">
        <v>62</v>
      </c>
      <c r="G512" t="s">
        <v>265</v>
      </c>
      <c r="H512" t="s">
        <v>83</v>
      </c>
      <c r="I512">
        <v>2.5252681282398229E-2</v>
      </c>
      <c r="J512" t="s">
        <v>62</v>
      </c>
      <c r="L512" t="s">
        <v>379</v>
      </c>
      <c r="M512" t="s">
        <v>83</v>
      </c>
      <c r="N512">
        <v>1.5628749968576969E-2</v>
      </c>
      <c r="O512" t="s">
        <v>62</v>
      </c>
    </row>
    <row r="513" spans="2:15" x14ac:dyDescent="0.45">
      <c r="B513" t="s">
        <v>129</v>
      </c>
      <c r="C513" t="s">
        <v>84</v>
      </c>
      <c r="D513">
        <v>2.2203575216970691E-2</v>
      </c>
      <c r="E513" t="s">
        <v>62</v>
      </c>
      <c r="G513" t="s">
        <v>265</v>
      </c>
      <c r="H513" t="s">
        <v>84</v>
      </c>
      <c r="I513">
        <v>2.1017629399946541E-2</v>
      </c>
      <c r="J513" t="s">
        <v>62</v>
      </c>
      <c r="L513" t="s">
        <v>379</v>
      </c>
      <c r="M513" t="s">
        <v>84</v>
      </c>
      <c r="N513">
        <v>1.6196043409762891E-2</v>
      </c>
      <c r="O513" t="s">
        <v>62</v>
      </c>
    </row>
    <row r="514" spans="2:15" x14ac:dyDescent="0.45">
      <c r="B514" t="s">
        <v>129</v>
      </c>
      <c r="C514" t="s">
        <v>85</v>
      </c>
      <c r="D514">
        <v>3.398646690553437E-2</v>
      </c>
      <c r="E514" t="s">
        <v>62</v>
      </c>
      <c r="G514" t="s">
        <v>265</v>
      </c>
      <c r="H514" t="s">
        <v>85</v>
      </c>
      <c r="I514">
        <v>2.0026808525414309E-2</v>
      </c>
      <c r="J514" t="s">
        <v>62</v>
      </c>
      <c r="L514" t="s">
        <v>379</v>
      </c>
      <c r="M514" t="s">
        <v>85</v>
      </c>
      <c r="N514">
        <v>1.6092236052506183E-2</v>
      </c>
      <c r="O514" t="s">
        <v>62</v>
      </c>
    </row>
    <row r="515" spans="2:15" x14ac:dyDescent="0.45">
      <c r="B515" t="s">
        <v>129</v>
      </c>
      <c r="C515" t="s">
        <v>86</v>
      </c>
      <c r="D515">
        <v>3.8606117541665555E-2</v>
      </c>
      <c r="E515" t="s">
        <v>62</v>
      </c>
      <c r="G515" t="s">
        <v>265</v>
      </c>
      <c r="H515" t="s">
        <v>86</v>
      </c>
      <c r="I515">
        <v>1.5488508447472633E-2</v>
      </c>
      <c r="J515" t="s">
        <v>62</v>
      </c>
      <c r="L515" t="s">
        <v>379</v>
      </c>
      <c r="M515" t="s">
        <v>86</v>
      </c>
      <c r="N515">
        <v>1.5866395160324353E-2</v>
      </c>
      <c r="O515" t="s">
        <v>62</v>
      </c>
    </row>
    <row r="516" spans="2:15" x14ac:dyDescent="0.45">
      <c r="B516" t="s">
        <v>129</v>
      </c>
      <c r="C516" t="s">
        <v>87</v>
      </c>
      <c r="D516">
        <v>3.5747049280461865E-2</v>
      </c>
      <c r="E516" t="s">
        <v>62</v>
      </c>
      <c r="G516" t="s">
        <v>265</v>
      </c>
      <c r="H516" t="s">
        <v>87</v>
      </c>
      <c r="I516">
        <v>1.2743309681065783E-2</v>
      </c>
      <c r="J516" t="s">
        <v>62</v>
      </c>
      <c r="L516" t="s">
        <v>379</v>
      </c>
      <c r="M516" t="s">
        <v>87</v>
      </c>
      <c r="N516">
        <v>1.5731268495054702E-2</v>
      </c>
      <c r="O516" t="s">
        <v>62</v>
      </c>
    </row>
    <row r="517" spans="2:15" x14ac:dyDescent="0.45">
      <c r="B517" t="s">
        <v>129</v>
      </c>
      <c r="C517" t="s">
        <v>88</v>
      </c>
      <c r="D517">
        <v>2.7412144752304638E-2</v>
      </c>
      <c r="E517" t="s">
        <v>62</v>
      </c>
      <c r="G517" t="s">
        <v>265</v>
      </c>
      <c r="H517" t="s">
        <v>88</v>
      </c>
      <c r="I517">
        <v>1.2653975485551505E-2</v>
      </c>
      <c r="J517" t="s">
        <v>62</v>
      </c>
      <c r="L517" t="s">
        <v>379</v>
      </c>
      <c r="M517" t="s">
        <v>88</v>
      </c>
      <c r="N517">
        <v>1.5578245999712097E-2</v>
      </c>
      <c r="O517" t="s">
        <v>62</v>
      </c>
    </row>
    <row r="518" spans="2:15" x14ac:dyDescent="0.45">
      <c r="B518" t="s">
        <v>129</v>
      </c>
      <c r="C518" t="s">
        <v>89</v>
      </c>
      <c r="D518">
        <v>1.3426404099432843E-2</v>
      </c>
      <c r="E518" t="s">
        <v>62</v>
      </c>
      <c r="G518" t="s">
        <v>265</v>
      </c>
      <c r="H518" t="s">
        <v>89</v>
      </c>
      <c r="I518">
        <v>1.5866146809714397E-2</v>
      </c>
      <c r="J518" t="s">
        <v>62</v>
      </c>
      <c r="L518" t="s">
        <v>379</v>
      </c>
      <c r="M518" t="s">
        <v>89</v>
      </c>
      <c r="N518">
        <v>1.317289030398008E-2</v>
      </c>
      <c r="O518" t="s">
        <v>62</v>
      </c>
    </row>
    <row r="519" spans="2:15" x14ac:dyDescent="0.45">
      <c r="B519" t="s">
        <v>129</v>
      </c>
      <c r="C519" t="s">
        <v>90</v>
      </c>
      <c r="D519">
        <v>0</v>
      </c>
      <c r="E519" t="s">
        <v>62</v>
      </c>
      <c r="G519" t="s">
        <v>265</v>
      </c>
      <c r="H519" t="s">
        <v>90</v>
      </c>
      <c r="I519">
        <v>2.4985679745615552E-2</v>
      </c>
      <c r="J519" t="s">
        <v>62</v>
      </c>
      <c r="L519" t="s">
        <v>379</v>
      </c>
      <c r="M519" t="s">
        <v>90</v>
      </c>
      <c r="N519">
        <v>1.3491876658400875E-2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265</v>
      </c>
      <c r="H520" t="s">
        <v>91</v>
      </c>
      <c r="I520">
        <v>4.9632133739439734E-2</v>
      </c>
      <c r="J520" t="s">
        <v>62</v>
      </c>
      <c r="L520" t="s">
        <v>379</v>
      </c>
      <c r="M520" t="s">
        <v>91</v>
      </c>
      <c r="N520">
        <v>2.2771541655958565E-2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265</v>
      </c>
      <c r="H521" t="s">
        <v>92</v>
      </c>
      <c r="I521">
        <v>8.4004155103974507E-2</v>
      </c>
      <c r="J521" t="s">
        <v>62</v>
      </c>
      <c r="L521" t="s">
        <v>379</v>
      </c>
      <c r="M521" t="s">
        <v>92</v>
      </c>
      <c r="N521">
        <v>3.086558915225E-2</v>
      </c>
      <c r="O521" t="s">
        <v>62</v>
      </c>
    </row>
    <row r="522" spans="2:15" x14ac:dyDescent="0.45">
      <c r="B522" t="s">
        <v>129</v>
      </c>
      <c r="C522" t="s">
        <v>93</v>
      </c>
      <c r="D522">
        <v>5.4009367137296659E-3</v>
      </c>
      <c r="E522" t="s">
        <v>62</v>
      </c>
      <c r="G522" t="s">
        <v>265</v>
      </c>
      <c r="H522" t="s">
        <v>93</v>
      </c>
      <c r="I522">
        <v>2.6862720960471955E-2</v>
      </c>
      <c r="J522" t="s">
        <v>62</v>
      </c>
      <c r="L522" t="s">
        <v>379</v>
      </c>
      <c r="M522" t="s">
        <v>93</v>
      </c>
      <c r="N522">
        <v>1.0390208865740803E-2</v>
      </c>
      <c r="O522" t="s">
        <v>62</v>
      </c>
    </row>
    <row r="523" spans="2:15" x14ac:dyDescent="0.45">
      <c r="B523" t="s">
        <v>129</v>
      </c>
      <c r="C523" t="s">
        <v>94</v>
      </c>
      <c r="D523">
        <v>2.7893307462179336E-2</v>
      </c>
      <c r="E523" t="s">
        <v>62</v>
      </c>
      <c r="G523" t="s">
        <v>265</v>
      </c>
      <c r="H523" t="s">
        <v>94</v>
      </c>
      <c r="I523">
        <v>1.7925989533224735E-2</v>
      </c>
      <c r="J523" t="s">
        <v>62</v>
      </c>
      <c r="L523" t="s">
        <v>379</v>
      </c>
      <c r="M523" t="s">
        <v>94</v>
      </c>
      <c r="N523">
        <v>1.0057815664061789E-2</v>
      </c>
      <c r="O523" t="s">
        <v>62</v>
      </c>
    </row>
    <row r="524" spans="2:15" x14ac:dyDescent="0.45">
      <c r="B524" t="s">
        <v>129</v>
      </c>
      <c r="C524" t="s">
        <v>95</v>
      </c>
      <c r="D524">
        <v>4.2233136085819759E-2</v>
      </c>
      <c r="E524" t="s">
        <v>62</v>
      </c>
      <c r="G524" t="s">
        <v>265</v>
      </c>
      <c r="H524" t="s">
        <v>95</v>
      </c>
      <c r="I524">
        <v>1.5302701872755958E-2</v>
      </c>
      <c r="J524" t="s">
        <v>62</v>
      </c>
      <c r="L524" t="s">
        <v>379</v>
      </c>
      <c r="M524" t="s">
        <v>95</v>
      </c>
      <c r="N524">
        <v>1.006256622061504E-2</v>
      </c>
      <c r="O524" t="s">
        <v>62</v>
      </c>
    </row>
    <row r="525" spans="2:15" x14ac:dyDescent="0.45">
      <c r="B525" t="s">
        <v>129</v>
      </c>
      <c r="C525" t="s">
        <v>96</v>
      </c>
      <c r="D525">
        <v>4.6908772703478402E-2</v>
      </c>
      <c r="E525" t="s">
        <v>62</v>
      </c>
      <c r="G525" t="s">
        <v>265</v>
      </c>
      <c r="H525" t="s">
        <v>96</v>
      </c>
      <c r="I525">
        <v>1.088110277021042E-2</v>
      </c>
      <c r="J525" t="s">
        <v>62</v>
      </c>
      <c r="L525" t="s">
        <v>379</v>
      </c>
      <c r="M525" t="s">
        <v>96</v>
      </c>
      <c r="N525">
        <v>1.0190800963170507E-2</v>
      </c>
      <c r="O525" t="s">
        <v>62</v>
      </c>
    </row>
    <row r="526" spans="2:15" x14ac:dyDescent="0.45">
      <c r="B526" t="s">
        <v>129</v>
      </c>
      <c r="C526" t="s">
        <v>97</v>
      </c>
      <c r="D526">
        <v>4.4364649385096162E-2</v>
      </c>
      <c r="E526" t="s">
        <v>62</v>
      </c>
      <c r="G526" t="s">
        <v>265</v>
      </c>
      <c r="H526" t="s">
        <v>97</v>
      </c>
      <c r="I526">
        <v>9.6247534614527144E-3</v>
      </c>
      <c r="J526" t="s">
        <v>62</v>
      </c>
      <c r="L526" t="s">
        <v>379</v>
      </c>
      <c r="M526" t="s">
        <v>97</v>
      </c>
      <c r="N526">
        <v>1.0477337179148328E-2</v>
      </c>
      <c r="O526" t="s">
        <v>62</v>
      </c>
    </row>
    <row r="527" spans="2:15" x14ac:dyDescent="0.45">
      <c r="B527" t="s">
        <v>129</v>
      </c>
      <c r="C527" t="s">
        <v>98</v>
      </c>
      <c r="D527">
        <v>3.4794968458535462E-2</v>
      </c>
      <c r="E527" t="s">
        <v>62</v>
      </c>
      <c r="G527" t="s">
        <v>265</v>
      </c>
      <c r="H527" t="s">
        <v>98</v>
      </c>
      <c r="I527">
        <v>1.0333567991131007E-2</v>
      </c>
      <c r="J527" t="s">
        <v>62</v>
      </c>
      <c r="L527" t="s">
        <v>379</v>
      </c>
      <c r="M527" t="s">
        <v>98</v>
      </c>
      <c r="N527">
        <v>1.0128275863816672E-2</v>
      </c>
      <c r="O527" t="s">
        <v>62</v>
      </c>
    </row>
    <row r="528" spans="2:15" x14ac:dyDescent="0.45">
      <c r="B528" t="s">
        <v>129</v>
      </c>
      <c r="C528" t="s">
        <v>99</v>
      </c>
      <c r="D528">
        <v>1.70803648590824E-2</v>
      </c>
      <c r="E528" t="s">
        <v>62</v>
      </c>
      <c r="G528" t="s">
        <v>265</v>
      </c>
      <c r="H528" t="s">
        <v>99</v>
      </c>
      <c r="I528">
        <v>1.3634586806486618E-2</v>
      </c>
      <c r="J528" t="s">
        <v>62</v>
      </c>
      <c r="L528" t="s">
        <v>379</v>
      </c>
      <c r="M528" t="s">
        <v>99</v>
      </c>
      <c r="N528">
        <v>9.0093584664946661E-3</v>
      </c>
      <c r="O528" t="s">
        <v>62</v>
      </c>
    </row>
    <row r="529" spans="2:15" x14ac:dyDescent="0.45">
      <c r="B529" t="s">
        <v>129</v>
      </c>
      <c r="C529" t="s">
        <v>100</v>
      </c>
      <c r="D529">
        <v>0</v>
      </c>
      <c r="E529" t="s">
        <v>62</v>
      </c>
      <c r="G529" t="s">
        <v>265</v>
      </c>
      <c r="H529" t="s">
        <v>100</v>
      </c>
      <c r="I529">
        <v>2.3404847690384718E-2</v>
      </c>
      <c r="J529" t="s">
        <v>62</v>
      </c>
      <c r="L529" t="s">
        <v>379</v>
      </c>
      <c r="M529" t="s">
        <v>100</v>
      </c>
      <c r="N529">
        <v>9.4122068874155761E-3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265</v>
      </c>
      <c r="H530" t="s">
        <v>101</v>
      </c>
      <c r="I530">
        <v>4.8873464212946013E-2</v>
      </c>
      <c r="J530" t="s">
        <v>62</v>
      </c>
      <c r="L530" t="s">
        <v>379</v>
      </c>
      <c r="M530" t="s">
        <v>101</v>
      </c>
      <c r="N530">
        <v>1.5807385527083776E-2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265</v>
      </c>
      <c r="H531" t="s">
        <v>102</v>
      </c>
      <c r="I531">
        <v>3.8019031001544086E-2</v>
      </c>
      <c r="J531" t="s">
        <v>62</v>
      </c>
      <c r="L531" t="s">
        <v>379</v>
      </c>
      <c r="M531" t="s">
        <v>102</v>
      </c>
      <c r="N531">
        <v>3.647656368747073E-2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1.733238684471404E-3</v>
      </c>
      <c r="E532" t="s">
        <v>62</v>
      </c>
      <c r="G532" t="s">
        <v>265</v>
      </c>
      <c r="H532" t="s">
        <v>103</v>
      </c>
      <c r="I532">
        <v>1.3665578282207727E-2</v>
      </c>
      <c r="J532" t="s">
        <v>62</v>
      </c>
      <c r="L532" t="s">
        <v>379</v>
      </c>
      <c r="M532" t="s">
        <v>103</v>
      </c>
      <c r="N532">
        <v>1.5083470893169856E-2</v>
      </c>
      <c r="O532" t="s">
        <v>62</v>
      </c>
    </row>
    <row r="533" spans="2:15" x14ac:dyDescent="0.45">
      <c r="B533" t="s">
        <v>129</v>
      </c>
      <c r="C533" t="s">
        <v>104</v>
      </c>
      <c r="D533">
        <v>2.1567030088395063E-2</v>
      </c>
      <c r="E533" t="s">
        <v>62</v>
      </c>
      <c r="G533" t="s">
        <v>265</v>
      </c>
      <c r="H533" t="s">
        <v>104</v>
      </c>
      <c r="I533">
        <v>1.0366494474386504E-2</v>
      </c>
      <c r="J533" t="s">
        <v>62</v>
      </c>
      <c r="L533" t="s">
        <v>379</v>
      </c>
      <c r="M533" t="s">
        <v>104</v>
      </c>
      <c r="N533">
        <v>1.5701150411886338E-2</v>
      </c>
      <c r="O533" t="s">
        <v>62</v>
      </c>
    </row>
    <row r="534" spans="2:15" x14ac:dyDescent="0.45">
      <c r="B534" t="s">
        <v>129</v>
      </c>
      <c r="C534" t="s">
        <v>105</v>
      </c>
      <c r="D534">
        <v>3.6270142328083607E-2</v>
      </c>
      <c r="E534" t="s">
        <v>62</v>
      </c>
      <c r="G534" t="s">
        <v>265</v>
      </c>
      <c r="H534" t="s">
        <v>105</v>
      </c>
      <c r="I534">
        <v>7.6076385237912932E-3</v>
      </c>
      <c r="J534" t="s">
        <v>62</v>
      </c>
      <c r="L534" t="s">
        <v>379</v>
      </c>
      <c r="M534" t="s">
        <v>105</v>
      </c>
      <c r="N534">
        <v>1.5599099179591314E-2</v>
      </c>
      <c r="O534" t="s">
        <v>62</v>
      </c>
    </row>
    <row r="535" spans="2:15" x14ac:dyDescent="0.45">
      <c r="B535" t="s">
        <v>129</v>
      </c>
      <c r="C535" t="s">
        <v>106</v>
      </c>
      <c r="D535">
        <v>3.8652487200818229E-2</v>
      </c>
      <c r="E535" t="s">
        <v>62</v>
      </c>
      <c r="G535" t="s">
        <v>265</v>
      </c>
      <c r="H535" t="s">
        <v>106</v>
      </c>
      <c r="I535">
        <v>6.6807465702213758E-3</v>
      </c>
      <c r="J535" t="s">
        <v>62</v>
      </c>
      <c r="L535" t="s">
        <v>379</v>
      </c>
      <c r="M535" t="s">
        <v>106</v>
      </c>
      <c r="N535">
        <v>1.4462773744826364E-2</v>
      </c>
      <c r="O535" t="s">
        <v>62</v>
      </c>
    </row>
    <row r="536" spans="2:15" x14ac:dyDescent="0.45">
      <c r="B536" t="s">
        <v>129</v>
      </c>
      <c r="C536" t="s">
        <v>107</v>
      </c>
      <c r="D536">
        <v>3.5510674985980574E-2</v>
      </c>
      <c r="E536" t="s">
        <v>62</v>
      </c>
      <c r="G536" t="s">
        <v>265</v>
      </c>
      <c r="H536" t="s">
        <v>107</v>
      </c>
      <c r="I536">
        <v>6.0395378013433469E-3</v>
      </c>
      <c r="J536" t="s">
        <v>62</v>
      </c>
      <c r="L536" t="s">
        <v>379</v>
      </c>
      <c r="M536" t="s">
        <v>107</v>
      </c>
      <c r="N536">
        <v>1.3609829234681133E-2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2.503327885982011E-2</v>
      </c>
      <c r="E537" t="s">
        <v>62</v>
      </c>
      <c r="G537" t="s">
        <v>265</v>
      </c>
      <c r="H537" t="s">
        <v>108</v>
      </c>
      <c r="I537">
        <v>6.2823164244095436E-3</v>
      </c>
      <c r="J537" t="s">
        <v>62</v>
      </c>
      <c r="L537" t="s">
        <v>379</v>
      </c>
      <c r="M537" t="s">
        <v>108</v>
      </c>
      <c r="N537">
        <v>1.3351254422172209E-2</v>
      </c>
      <c r="O537" t="s">
        <v>62</v>
      </c>
    </row>
    <row r="538" spans="2:15" x14ac:dyDescent="0.45">
      <c r="B538" t="s">
        <v>129</v>
      </c>
      <c r="C538" t="s">
        <v>109</v>
      </c>
      <c r="D538">
        <v>6.452092621150725E-3</v>
      </c>
      <c r="E538" t="s">
        <v>62</v>
      </c>
      <c r="G538" t="s">
        <v>265</v>
      </c>
      <c r="H538" t="s">
        <v>109</v>
      </c>
      <c r="I538">
        <v>8.6535454255842453E-3</v>
      </c>
      <c r="J538" t="s">
        <v>62</v>
      </c>
      <c r="L538" t="s">
        <v>379</v>
      </c>
      <c r="M538" t="s">
        <v>109</v>
      </c>
      <c r="N538">
        <v>1.2396167964330839E-2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265</v>
      </c>
      <c r="H539" t="s">
        <v>110</v>
      </c>
      <c r="I539">
        <v>1.3586401384355998E-2</v>
      </c>
      <c r="J539" t="s">
        <v>62</v>
      </c>
      <c r="L539" t="s">
        <v>379</v>
      </c>
      <c r="M539" t="s">
        <v>110</v>
      </c>
      <c r="N539">
        <v>1.3408040475283305E-2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265</v>
      </c>
      <c r="H540" t="s">
        <v>111</v>
      </c>
      <c r="I540">
        <v>2.3277235934139825E-2</v>
      </c>
      <c r="J540" t="s">
        <v>62</v>
      </c>
      <c r="L540" t="s">
        <v>379</v>
      </c>
      <c r="M540" t="s">
        <v>111</v>
      </c>
      <c r="N540">
        <v>2.107655578261719E-2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265</v>
      </c>
      <c r="H541" t="s">
        <v>112</v>
      </c>
      <c r="I541">
        <v>1.834428184735053E-2</v>
      </c>
      <c r="J541" t="s">
        <v>62</v>
      </c>
      <c r="L541" t="s">
        <v>379</v>
      </c>
      <c r="M541" t="s">
        <v>112</v>
      </c>
      <c r="N541">
        <v>4.8511644751913392E-2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265</v>
      </c>
      <c r="H542" t="s">
        <v>113</v>
      </c>
      <c r="I542">
        <v>6.8091127792555446E-3</v>
      </c>
      <c r="J542" t="s">
        <v>62</v>
      </c>
      <c r="L542" t="s">
        <v>379</v>
      </c>
      <c r="M542" t="s">
        <v>113</v>
      </c>
      <c r="N542">
        <v>1.9226575727416598E-2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1.6628479783277236E-2</v>
      </c>
      <c r="E543" t="s">
        <v>62</v>
      </c>
      <c r="G543" t="s">
        <v>265</v>
      </c>
      <c r="H543" t="s">
        <v>114</v>
      </c>
      <c r="I543">
        <v>7.0785083229953525E-3</v>
      </c>
      <c r="J543" t="s">
        <v>62</v>
      </c>
      <c r="L543" t="s">
        <v>379</v>
      </c>
      <c r="M543" t="s">
        <v>114</v>
      </c>
      <c r="N543">
        <v>2.0610451171274607E-2</v>
      </c>
      <c r="O543" t="s">
        <v>62</v>
      </c>
    </row>
    <row r="544" spans="2:15" x14ac:dyDescent="0.45">
      <c r="B544" t="s">
        <v>129</v>
      </c>
      <c r="C544" t="s">
        <v>115</v>
      </c>
      <c r="D544">
        <v>3.5351394773980659E-2</v>
      </c>
      <c r="E544" t="s">
        <v>62</v>
      </c>
      <c r="G544" t="s">
        <v>265</v>
      </c>
      <c r="H544" t="s">
        <v>115</v>
      </c>
      <c r="I544">
        <v>4.804935574016852E-3</v>
      </c>
      <c r="J544" t="s">
        <v>62</v>
      </c>
      <c r="L544" t="s">
        <v>379</v>
      </c>
      <c r="M544" t="s">
        <v>115</v>
      </c>
      <c r="N544">
        <v>2.069984557193363E-2</v>
      </c>
      <c r="O544" t="s">
        <v>62</v>
      </c>
    </row>
    <row r="545" spans="2:15" x14ac:dyDescent="0.45">
      <c r="B545" t="s">
        <v>129</v>
      </c>
      <c r="C545" t="s">
        <v>116</v>
      </c>
      <c r="D545">
        <v>3.5926198523783009E-2</v>
      </c>
      <c r="E545" t="s">
        <v>62</v>
      </c>
      <c r="G545" t="s">
        <v>265</v>
      </c>
      <c r="H545" t="s">
        <v>116</v>
      </c>
      <c r="I545">
        <v>3.7217048844823647E-3</v>
      </c>
      <c r="J545" t="s">
        <v>62</v>
      </c>
      <c r="L545" t="s">
        <v>379</v>
      </c>
      <c r="M545" t="s">
        <v>116</v>
      </c>
      <c r="N545">
        <v>1.9006674292286314E-2</v>
      </c>
      <c r="O545" t="s">
        <v>62</v>
      </c>
    </row>
    <row r="546" spans="2:15" x14ac:dyDescent="0.45">
      <c r="B546" t="s">
        <v>129</v>
      </c>
      <c r="C546" t="s">
        <v>117</v>
      </c>
      <c r="D546">
        <v>3.562808889864557E-2</v>
      </c>
      <c r="E546" t="s">
        <v>62</v>
      </c>
      <c r="G546" t="s">
        <v>265</v>
      </c>
      <c r="H546" t="s">
        <v>117</v>
      </c>
      <c r="I546">
        <v>3.6172183998048062E-3</v>
      </c>
      <c r="J546" t="s">
        <v>62</v>
      </c>
      <c r="L546" t="s">
        <v>379</v>
      </c>
      <c r="M546" t="s">
        <v>117</v>
      </c>
      <c r="N546">
        <v>1.7145100565571871E-2</v>
      </c>
      <c r="O546" t="s">
        <v>62</v>
      </c>
    </row>
    <row r="547" spans="2:15" x14ac:dyDescent="0.45">
      <c r="B547" t="s">
        <v>129</v>
      </c>
      <c r="C547" t="s">
        <v>118</v>
      </c>
      <c r="D547">
        <v>2.3159640329022898E-2</v>
      </c>
      <c r="E547" t="s">
        <v>62</v>
      </c>
      <c r="G547" t="s">
        <v>265</v>
      </c>
      <c r="H547" t="s">
        <v>118</v>
      </c>
      <c r="I547">
        <v>4.0020267236906357E-3</v>
      </c>
      <c r="J547" t="s">
        <v>62</v>
      </c>
      <c r="L547" t="s">
        <v>379</v>
      </c>
      <c r="M547" t="s">
        <v>118</v>
      </c>
      <c r="N547">
        <v>1.6986394269964691E-2</v>
      </c>
      <c r="O547" t="s">
        <v>62</v>
      </c>
    </row>
    <row r="548" spans="2:15" x14ac:dyDescent="0.45">
      <c r="B548" t="s">
        <v>129</v>
      </c>
      <c r="C548" t="s">
        <v>119</v>
      </c>
      <c r="D548">
        <v>1.0584899749264583E-3</v>
      </c>
      <c r="E548" t="s">
        <v>62</v>
      </c>
      <c r="G548" t="s">
        <v>265</v>
      </c>
      <c r="H548" t="s">
        <v>119</v>
      </c>
      <c r="I548">
        <v>5.8786330916170233E-3</v>
      </c>
      <c r="J548" t="s">
        <v>62</v>
      </c>
      <c r="L548" t="s">
        <v>379</v>
      </c>
      <c r="M548" t="s">
        <v>119</v>
      </c>
      <c r="N548">
        <v>1.4382968685540967E-2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265</v>
      </c>
      <c r="H549" t="s">
        <v>120</v>
      </c>
      <c r="I549">
        <v>7.6488485895267171E-3</v>
      </c>
      <c r="J549" t="s">
        <v>62</v>
      </c>
      <c r="L549" t="s">
        <v>379</v>
      </c>
      <c r="M549" t="s">
        <v>120</v>
      </c>
      <c r="N549">
        <v>1.6153311075891005E-2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265</v>
      </c>
      <c r="H550" t="s">
        <v>121</v>
      </c>
      <c r="I550">
        <v>1.2170722574269276E-2</v>
      </c>
      <c r="J550" t="s">
        <v>62</v>
      </c>
      <c r="L550" t="s">
        <v>379</v>
      </c>
      <c r="M550" t="s">
        <v>121</v>
      </c>
      <c r="N550">
        <v>2.6007624275079619E-2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266</v>
      </c>
      <c r="H551" t="s">
        <v>61</v>
      </c>
      <c r="I551">
        <v>2.2284782686028556E-2</v>
      </c>
      <c r="J551" t="s">
        <v>62</v>
      </c>
      <c r="L551" t="s">
        <v>380</v>
      </c>
      <c r="M551" t="s">
        <v>61</v>
      </c>
      <c r="N551">
        <v>3.0195790606924806E-2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266</v>
      </c>
      <c r="H552" t="s">
        <v>63</v>
      </c>
      <c r="I552">
        <v>7.9417802795125909E-3</v>
      </c>
      <c r="J552" t="s">
        <v>62</v>
      </c>
      <c r="L552" t="s">
        <v>380</v>
      </c>
      <c r="M552" t="s">
        <v>63</v>
      </c>
      <c r="N552">
        <v>1.1274584651904484E-2</v>
      </c>
      <c r="O552" t="s">
        <v>62</v>
      </c>
    </row>
    <row r="553" spans="2:15" x14ac:dyDescent="0.45">
      <c r="B553" t="s">
        <v>130</v>
      </c>
      <c r="C553" t="s">
        <v>64</v>
      </c>
      <c r="D553">
        <v>6.6160211330649763E-3</v>
      </c>
      <c r="E553" t="s">
        <v>62</v>
      </c>
      <c r="G553" t="s">
        <v>266</v>
      </c>
      <c r="H553" t="s">
        <v>64</v>
      </c>
      <c r="I553">
        <v>7.2284622863608731E-3</v>
      </c>
      <c r="J553" t="s">
        <v>62</v>
      </c>
      <c r="L553" t="s">
        <v>380</v>
      </c>
      <c r="M553" t="s">
        <v>64</v>
      </c>
      <c r="N553">
        <v>1.2012555700181057E-2</v>
      </c>
      <c r="O553" t="s">
        <v>62</v>
      </c>
    </row>
    <row r="554" spans="2:15" x14ac:dyDescent="0.45">
      <c r="B554" t="s">
        <v>130</v>
      </c>
      <c r="C554" t="s">
        <v>65</v>
      </c>
      <c r="D554">
        <v>2.7718733444698367E-2</v>
      </c>
      <c r="E554" t="s">
        <v>62</v>
      </c>
      <c r="G554" t="s">
        <v>266</v>
      </c>
      <c r="H554" t="s">
        <v>65</v>
      </c>
      <c r="I554">
        <v>5.5819041915804108E-3</v>
      </c>
      <c r="J554" t="s">
        <v>62</v>
      </c>
      <c r="L554" t="s">
        <v>380</v>
      </c>
      <c r="M554" t="s">
        <v>65</v>
      </c>
      <c r="N554">
        <v>1.2196759086416433E-2</v>
      </c>
      <c r="O554" t="s">
        <v>62</v>
      </c>
    </row>
    <row r="555" spans="2:15" x14ac:dyDescent="0.45">
      <c r="B555" t="s">
        <v>130</v>
      </c>
      <c r="C555" t="s">
        <v>66</v>
      </c>
      <c r="D555">
        <v>3.6215089558494784E-2</v>
      </c>
      <c r="E555" t="s">
        <v>62</v>
      </c>
      <c r="G555" t="s">
        <v>266</v>
      </c>
      <c r="H555" t="s">
        <v>66</v>
      </c>
      <c r="I555">
        <v>4.8481608317215213E-3</v>
      </c>
      <c r="J555" t="s">
        <v>62</v>
      </c>
      <c r="L555" t="s">
        <v>380</v>
      </c>
      <c r="M555" t="s">
        <v>66</v>
      </c>
      <c r="N555">
        <v>1.1723776370504141E-2</v>
      </c>
      <c r="O555" t="s">
        <v>62</v>
      </c>
    </row>
    <row r="556" spans="2:15" x14ac:dyDescent="0.45">
      <c r="B556" t="s">
        <v>130</v>
      </c>
      <c r="C556" t="s">
        <v>67</v>
      </c>
      <c r="D556">
        <v>3.1867849115160211E-2</v>
      </c>
      <c r="E556" t="s">
        <v>62</v>
      </c>
      <c r="G556" t="s">
        <v>266</v>
      </c>
      <c r="H556" t="s">
        <v>67</v>
      </c>
      <c r="I556">
        <v>4.8206369287049616E-3</v>
      </c>
      <c r="J556" t="s">
        <v>62</v>
      </c>
      <c r="L556" t="s">
        <v>380</v>
      </c>
      <c r="M556" t="s">
        <v>67</v>
      </c>
      <c r="N556">
        <v>1.1222378923078927E-2</v>
      </c>
      <c r="O556" t="s">
        <v>62</v>
      </c>
    </row>
    <row r="557" spans="2:15" x14ac:dyDescent="0.45">
      <c r="B557" t="s">
        <v>130</v>
      </c>
      <c r="C557" t="s">
        <v>68</v>
      </c>
      <c r="D557">
        <v>2.2840490154867037E-2</v>
      </c>
      <c r="E557" t="s">
        <v>62</v>
      </c>
      <c r="G557" t="s">
        <v>266</v>
      </c>
      <c r="H557" t="s">
        <v>68</v>
      </c>
      <c r="I557">
        <v>4.7780275872774175E-3</v>
      </c>
      <c r="J557" t="s">
        <v>62</v>
      </c>
      <c r="L557" t="s">
        <v>380</v>
      </c>
      <c r="M557" t="s">
        <v>68</v>
      </c>
      <c r="N557">
        <v>1.1559731651998521E-2</v>
      </c>
      <c r="O557" t="s">
        <v>62</v>
      </c>
    </row>
    <row r="558" spans="2:15" x14ac:dyDescent="0.45">
      <c r="B558" t="s">
        <v>130</v>
      </c>
      <c r="C558" t="s">
        <v>69</v>
      </c>
      <c r="D558">
        <v>6.7485897952160138E-3</v>
      </c>
      <c r="E558" t="s">
        <v>62</v>
      </c>
      <c r="G558" t="s">
        <v>266</v>
      </c>
      <c r="H558" t="s">
        <v>69</v>
      </c>
      <c r="I558">
        <v>5.4779137214702621E-3</v>
      </c>
      <c r="J558" t="s">
        <v>62</v>
      </c>
      <c r="L558" t="s">
        <v>380</v>
      </c>
      <c r="M558" t="s">
        <v>69</v>
      </c>
      <c r="N558">
        <v>1.0858180913518426E-2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266</v>
      </c>
      <c r="H559" t="s">
        <v>70</v>
      </c>
      <c r="I559">
        <v>6.4364570531371748E-3</v>
      </c>
      <c r="J559" t="s">
        <v>62</v>
      </c>
      <c r="L559" t="s">
        <v>380</v>
      </c>
      <c r="M559" t="s">
        <v>70</v>
      </c>
      <c r="N559">
        <v>1.2011540753911192E-2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266</v>
      </c>
      <c r="H560" t="s">
        <v>71</v>
      </c>
      <c r="I560">
        <v>1.1693677364974052E-2</v>
      </c>
      <c r="J560" t="s">
        <v>62</v>
      </c>
      <c r="L560" t="s">
        <v>380</v>
      </c>
      <c r="M560" t="s">
        <v>71</v>
      </c>
      <c r="N560">
        <v>1.9169918402310259E-2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266</v>
      </c>
      <c r="H561" t="s">
        <v>72</v>
      </c>
      <c r="I561">
        <v>5.2824640129486608E-2</v>
      </c>
      <c r="J561" t="s">
        <v>62</v>
      </c>
      <c r="L561" t="s">
        <v>380</v>
      </c>
      <c r="M561" t="s">
        <v>72</v>
      </c>
      <c r="N561">
        <v>4.1096746646897053E-2</v>
      </c>
      <c r="O561" t="s">
        <v>62</v>
      </c>
    </row>
    <row r="562" spans="2:15" x14ac:dyDescent="0.45">
      <c r="B562" t="s">
        <v>130</v>
      </c>
      <c r="C562" t="s">
        <v>73</v>
      </c>
      <c r="D562">
        <v>2.7073003995570932E-4</v>
      </c>
      <c r="E562" t="s">
        <v>62</v>
      </c>
      <c r="G562" t="s">
        <v>266</v>
      </c>
      <c r="H562" t="s">
        <v>73</v>
      </c>
      <c r="I562">
        <v>2.1161775661205584E-2</v>
      </c>
      <c r="J562" t="s">
        <v>62</v>
      </c>
      <c r="L562" t="s">
        <v>380</v>
      </c>
      <c r="M562" t="s">
        <v>73</v>
      </c>
      <c r="N562">
        <v>1.5096930318375926E-2</v>
      </c>
      <c r="O562" t="s">
        <v>62</v>
      </c>
    </row>
    <row r="563" spans="2:15" x14ac:dyDescent="0.45">
      <c r="B563" t="s">
        <v>130</v>
      </c>
      <c r="C563" t="s">
        <v>74</v>
      </c>
      <c r="D563">
        <v>1.793385213971262E-2</v>
      </c>
      <c r="E563" t="s">
        <v>62</v>
      </c>
      <c r="G563" t="s">
        <v>266</v>
      </c>
      <c r="H563" t="s">
        <v>74</v>
      </c>
      <c r="I563">
        <v>1.9303847097808642E-2</v>
      </c>
      <c r="J563" t="s">
        <v>62</v>
      </c>
      <c r="L563" t="s">
        <v>380</v>
      </c>
      <c r="M563" t="s">
        <v>74</v>
      </c>
      <c r="N563">
        <v>1.5587310812866613E-2</v>
      </c>
      <c r="O563" t="s">
        <v>62</v>
      </c>
    </row>
    <row r="564" spans="2:15" x14ac:dyDescent="0.45">
      <c r="B564" t="s">
        <v>130</v>
      </c>
      <c r="C564" t="s">
        <v>75</v>
      </c>
      <c r="D564">
        <v>3.7911339485996613E-2</v>
      </c>
      <c r="E564" t="s">
        <v>62</v>
      </c>
      <c r="G564" t="s">
        <v>266</v>
      </c>
      <c r="H564" t="s">
        <v>75</v>
      </c>
      <c r="I564">
        <v>1.706811189466189E-2</v>
      </c>
      <c r="J564" t="s">
        <v>62</v>
      </c>
      <c r="L564" t="s">
        <v>380</v>
      </c>
      <c r="M564" t="s">
        <v>75</v>
      </c>
      <c r="N564">
        <v>1.5516772356450265E-2</v>
      </c>
      <c r="O564" t="s">
        <v>62</v>
      </c>
    </row>
    <row r="565" spans="2:15" x14ac:dyDescent="0.45">
      <c r="B565" t="s">
        <v>130</v>
      </c>
      <c r="C565" t="s">
        <v>76</v>
      </c>
      <c r="D565">
        <v>4.6641622632000106E-2</v>
      </c>
      <c r="E565" t="s">
        <v>62</v>
      </c>
      <c r="G565" t="s">
        <v>266</v>
      </c>
      <c r="H565" t="s">
        <v>76</v>
      </c>
      <c r="I565">
        <v>1.4644469566334225E-2</v>
      </c>
      <c r="J565" t="s">
        <v>62</v>
      </c>
      <c r="L565" t="s">
        <v>380</v>
      </c>
      <c r="M565" t="s">
        <v>76</v>
      </c>
      <c r="N565">
        <v>1.4798721418168483E-2</v>
      </c>
      <c r="O565" t="s">
        <v>62</v>
      </c>
    </row>
    <row r="566" spans="2:15" x14ac:dyDescent="0.45">
      <c r="B566" t="s">
        <v>130</v>
      </c>
      <c r="C566" t="s">
        <v>77</v>
      </c>
      <c r="D566">
        <v>4.6687449222448607E-2</v>
      </c>
      <c r="E566" t="s">
        <v>62</v>
      </c>
      <c r="G566" t="s">
        <v>266</v>
      </c>
      <c r="H566" t="s">
        <v>77</v>
      </c>
      <c r="I566">
        <v>1.0535516659989839E-2</v>
      </c>
      <c r="J566" t="s">
        <v>62</v>
      </c>
      <c r="L566" t="s">
        <v>380</v>
      </c>
      <c r="M566" t="s">
        <v>77</v>
      </c>
      <c r="N566">
        <v>1.4271646335903974E-2</v>
      </c>
      <c r="O566" t="s">
        <v>62</v>
      </c>
    </row>
    <row r="567" spans="2:15" x14ac:dyDescent="0.45">
      <c r="B567" t="s">
        <v>130</v>
      </c>
      <c r="C567" t="s">
        <v>78</v>
      </c>
      <c r="D567">
        <v>3.8735777666550342E-2</v>
      </c>
      <c r="E567" t="s">
        <v>62</v>
      </c>
      <c r="G567" t="s">
        <v>266</v>
      </c>
      <c r="H567" t="s">
        <v>78</v>
      </c>
      <c r="I567">
        <v>9.5488555208906208E-3</v>
      </c>
      <c r="J567" t="s">
        <v>62</v>
      </c>
      <c r="L567" t="s">
        <v>380</v>
      </c>
      <c r="M567" t="s">
        <v>78</v>
      </c>
      <c r="N567">
        <v>1.4720171690583789E-2</v>
      </c>
      <c r="O567" t="s">
        <v>62</v>
      </c>
    </row>
    <row r="568" spans="2:15" x14ac:dyDescent="0.45">
      <c r="B568" t="s">
        <v>130</v>
      </c>
      <c r="C568" t="s">
        <v>79</v>
      </c>
      <c r="D568">
        <v>1.9385544046976306E-2</v>
      </c>
      <c r="E568" t="s">
        <v>62</v>
      </c>
      <c r="G568" t="s">
        <v>266</v>
      </c>
      <c r="H568" t="s">
        <v>79</v>
      </c>
      <c r="I568">
        <v>1.0296744130076915E-2</v>
      </c>
      <c r="J568" t="s">
        <v>62</v>
      </c>
      <c r="L568" t="s">
        <v>380</v>
      </c>
      <c r="M568" t="s">
        <v>79</v>
      </c>
      <c r="N568">
        <v>1.5045418987583875E-2</v>
      </c>
      <c r="O568" t="s">
        <v>62</v>
      </c>
    </row>
    <row r="569" spans="2:15" x14ac:dyDescent="0.45">
      <c r="B569" t="s">
        <v>130</v>
      </c>
      <c r="C569" t="s">
        <v>80</v>
      </c>
      <c r="D569">
        <v>8.2695487774906908E-6</v>
      </c>
      <c r="E569" t="s">
        <v>62</v>
      </c>
      <c r="G569" t="s">
        <v>266</v>
      </c>
      <c r="H569" t="s">
        <v>80</v>
      </c>
      <c r="I569">
        <v>1.3049600649709062E-2</v>
      </c>
      <c r="J569" t="s">
        <v>62</v>
      </c>
      <c r="L569" t="s">
        <v>380</v>
      </c>
      <c r="M569" t="s">
        <v>80</v>
      </c>
      <c r="N569">
        <v>1.684990220739617E-2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266</v>
      </c>
      <c r="H570" t="s">
        <v>81</v>
      </c>
      <c r="I570">
        <v>2.7666780034585829E-2</v>
      </c>
      <c r="J570" t="s">
        <v>62</v>
      </c>
      <c r="L570" t="s">
        <v>380</v>
      </c>
      <c r="M570" t="s">
        <v>81</v>
      </c>
      <c r="N570">
        <v>2.5860479103004531E-2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266</v>
      </c>
      <c r="H571" t="s">
        <v>82</v>
      </c>
      <c r="I571">
        <v>7.2894367791414894E-2</v>
      </c>
      <c r="J571" t="s">
        <v>62</v>
      </c>
      <c r="L571" t="s">
        <v>380</v>
      </c>
      <c r="M571" t="s">
        <v>82</v>
      </c>
      <c r="N571">
        <v>4.557922085145176E-2</v>
      </c>
      <c r="O571" t="s">
        <v>62</v>
      </c>
    </row>
    <row r="572" spans="2:15" x14ac:dyDescent="0.45">
      <c r="B572" t="s">
        <v>130</v>
      </c>
      <c r="C572" t="s">
        <v>83</v>
      </c>
      <c r="D572">
        <v>3.2174663767057876E-3</v>
      </c>
      <c r="E572" t="s">
        <v>62</v>
      </c>
      <c r="G572" t="s">
        <v>266</v>
      </c>
      <c r="H572" t="s">
        <v>83</v>
      </c>
      <c r="I572">
        <v>2.8158448466396847E-2</v>
      </c>
      <c r="J572" t="s">
        <v>62</v>
      </c>
      <c r="L572" t="s">
        <v>380</v>
      </c>
      <c r="M572" t="s">
        <v>83</v>
      </c>
      <c r="N572">
        <v>1.4516638376518171E-2</v>
      </c>
      <c r="O572" t="s">
        <v>62</v>
      </c>
    </row>
    <row r="573" spans="2:15" x14ac:dyDescent="0.45">
      <c r="B573" t="s">
        <v>130</v>
      </c>
      <c r="C573" t="s">
        <v>84</v>
      </c>
      <c r="D573">
        <v>1.9882882433190061E-2</v>
      </c>
      <c r="E573" t="s">
        <v>62</v>
      </c>
      <c r="G573" t="s">
        <v>266</v>
      </c>
      <c r="H573" t="s">
        <v>84</v>
      </c>
      <c r="I573">
        <v>2.368066258764415E-2</v>
      </c>
      <c r="J573" t="s">
        <v>62</v>
      </c>
      <c r="L573" t="s">
        <v>380</v>
      </c>
      <c r="M573" t="s">
        <v>84</v>
      </c>
      <c r="N573">
        <v>1.4885075831529058E-2</v>
      </c>
      <c r="O573" t="s">
        <v>62</v>
      </c>
    </row>
    <row r="574" spans="2:15" x14ac:dyDescent="0.45">
      <c r="B574" t="s">
        <v>130</v>
      </c>
      <c r="C574" t="s">
        <v>85</v>
      </c>
      <c r="D574">
        <v>3.5413789905954139E-2</v>
      </c>
      <c r="E574" t="s">
        <v>62</v>
      </c>
      <c r="G574" t="s">
        <v>266</v>
      </c>
      <c r="H574" t="s">
        <v>85</v>
      </c>
      <c r="I574">
        <v>2.2107410831538613E-2</v>
      </c>
      <c r="J574" t="s">
        <v>62</v>
      </c>
      <c r="L574" t="s">
        <v>380</v>
      </c>
      <c r="M574" t="s">
        <v>85</v>
      </c>
      <c r="N574">
        <v>1.5062561724897396E-2</v>
      </c>
      <c r="O574" t="s">
        <v>62</v>
      </c>
    </row>
    <row r="575" spans="2:15" x14ac:dyDescent="0.45">
      <c r="B575" t="s">
        <v>130</v>
      </c>
      <c r="C575" t="s">
        <v>86</v>
      </c>
      <c r="D575">
        <v>4.3446304883460893E-2</v>
      </c>
      <c r="E575" t="s">
        <v>62</v>
      </c>
      <c r="G575" t="s">
        <v>266</v>
      </c>
      <c r="H575" t="s">
        <v>86</v>
      </c>
      <c r="I575">
        <v>1.7478291787052704E-2</v>
      </c>
      <c r="J575" t="s">
        <v>62</v>
      </c>
      <c r="L575" t="s">
        <v>380</v>
      </c>
      <c r="M575" t="s">
        <v>86</v>
      </c>
      <c r="N575">
        <v>1.4552079127428072E-2</v>
      </c>
      <c r="O575" t="s">
        <v>62</v>
      </c>
    </row>
    <row r="576" spans="2:15" x14ac:dyDescent="0.45">
      <c r="B576" t="s">
        <v>130</v>
      </c>
      <c r="C576" t="s">
        <v>87</v>
      </c>
      <c r="D576">
        <v>4.1206081146161422E-2</v>
      </c>
      <c r="E576" t="s">
        <v>62</v>
      </c>
      <c r="G576" t="s">
        <v>266</v>
      </c>
      <c r="H576" t="s">
        <v>87</v>
      </c>
      <c r="I576">
        <v>1.474417894238853E-2</v>
      </c>
      <c r="J576" t="s">
        <v>62</v>
      </c>
      <c r="L576" t="s">
        <v>380</v>
      </c>
      <c r="M576" t="s">
        <v>87</v>
      </c>
      <c r="N576">
        <v>1.3480505636221839E-2</v>
      </c>
      <c r="O576" t="s">
        <v>62</v>
      </c>
    </row>
    <row r="577" spans="2:15" x14ac:dyDescent="0.45">
      <c r="B577" t="s">
        <v>130</v>
      </c>
      <c r="C577" t="s">
        <v>88</v>
      </c>
      <c r="D577">
        <v>3.3412111485878492E-2</v>
      </c>
      <c r="E577" t="s">
        <v>62</v>
      </c>
      <c r="G577" t="s">
        <v>266</v>
      </c>
      <c r="H577" t="s">
        <v>88</v>
      </c>
      <c r="I577">
        <v>1.3906609235416763E-2</v>
      </c>
      <c r="J577" t="s">
        <v>62</v>
      </c>
      <c r="L577" t="s">
        <v>380</v>
      </c>
      <c r="M577" t="s">
        <v>88</v>
      </c>
      <c r="N577">
        <v>1.2732522658809951E-2</v>
      </c>
      <c r="O577" t="s">
        <v>62</v>
      </c>
    </row>
    <row r="578" spans="2:15" x14ac:dyDescent="0.45">
      <c r="B578" t="s">
        <v>130</v>
      </c>
      <c r="C578" t="s">
        <v>89</v>
      </c>
      <c r="D578">
        <v>1.9242129359636768E-2</v>
      </c>
      <c r="E578" t="s">
        <v>62</v>
      </c>
      <c r="G578" t="s">
        <v>266</v>
      </c>
      <c r="H578" t="s">
        <v>89</v>
      </c>
      <c r="I578">
        <v>1.4735281530988444E-2</v>
      </c>
      <c r="J578" t="s">
        <v>62</v>
      </c>
      <c r="L578" t="s">
        <v>380</v>
      </c>
      <c r="M578" t="s">
        <v>89</v>
      </c>
      <c r="N578">
        <v>1.076357690967493E-2</v>
      </c>
      <c r="O578" t="s">
        <v>62</v>
      </c>
    </row>
    <row r="579" spans="2:15" x14ac:dyDescent="0.45">
      <c r="B579" t="s">
        <v>130</v>
      </c>
      <c r="C579" t="s">
        <v>90</v>
      </c>
      <c r="D579">
        <v>3.2607853810019778E-3</v>
      </c>
      <c r="E579" t="s">
        <v>62</v>
      </c>
      <c r="G579" t="s">
        <v>266</v>
      </c>
      <c r="H579" t="s">
        <v>90</v>
      </c>
      <c r="I579">
        <v>1.7819468283514009E-2</v>
      </c>
      <c r="J579" t="s">
        <v>62</v>
      </c>
      <c r="L579" t="s">
        <v>380</v>
      </c>
      <c r="M579" t="s">
        <v>90</v>
      </c>
      <c r="N579">
        <v>1.3692128010172265E-2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266</v>
      </c>
      <c r="H580" t="s">
        <v>91</v>
      </c>
      <c r="I580">
        <v>3.6110618931138219E-2</v>
      </c>
      <c r="J580" t="s">
        <v>62</v>
      </c>
      <c r="L580" t="s">
        <v>380</v>
      </c>
      <c r="M580" t="s">
        <v>91</v>
      </c>
      <c r="N580">
        <v>2.6168843016239424E-2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266</v>
      </c>
      <c r="H581" t="s">
        <v>92</v>
      </c>
      <c r="I581">
        <v>7.5537994587174154E-2</v>
      </c>
      <c r="J581" t="s">
        <v>62</v>
      </c>
      <c r="L581" t="s">
        <v>380</v>
      </c>
      <c r="M581" t="s">
        <v>92</v>
      </c>
      <c r="N581">
        <v>3.7387266679828085E-2</v>
      </c>
      <c r="O581" t="s">
        <v>62</v>
      </c>
    </row>
    <row r="582" spans="2:15" x14ac:dyDescent="0.45">
      <c r="B582" t="s">
        <v>130</v>
      </c>
      <c r="C582" t="s">
        <v>93</v>
      </c>
      <c r="D582">
        <v>1.4381322068311706E-3</v>
      </c>
      <c r="E582" t="s">
        <v>62</v>
      </c>
      <c r="G582" t="s">
        <v>266</v>
      </c>
      <c r="H582" t="s">
        <v>93</v>
      </c>
      <c r="I582">
        <v>2.912351145275284E-2</v>
      </c>
      <c r="J582" t="s">
        <v>62</v>
      </c>
      <c r="L582" t="s">
        <v>380</v>
      </c>
      <c r="M582" t="s">
        <v>93</v>
      </c>
      <c r="N582">
        <v>1.1485966825607645E-2</v>
      </c>
      <c r="O582" t="s">
        <v>62</v>
      </c>
    </row>
    <row r="583" spans="2:15" x14ac:dyDescent="0.45">
      <c r="B583" t="s">
        <v>130</v>
      </c>
      <c r="C583" t="s">
        <v>94</v>
      </c>
      <c r="D583">
        <v>1.8768794281700796E-2</v>
      </c>
      <c r="E583" t="s">
        <v>62</v>
      </c>
      <c r="G583" t="s">
        <v>266</v>
      </c>
      <c r="H583" t="s">
        <v>94</v>
      </c>
      <c r="I583">
        <v>2.4037748271366677E-2</v>
      </c>
      <c r="J583" t="s">
        <v>62</v>
      </c>
      <c r="L583" t="s">
        <v>380</v>
      </c>
      <c r="M583" t="s">
        <v>94</v>
      </c>
      <c r="N583">
        <v>1.0978148940114655E-2</v>
      </c>
      <c r="O583" t="s">
        <v>62</v>
      </c>
    </row>
    <row r="584" spans="2:15" x14ac:dyDescent="0.45">
      <c r="B584" t="s">
        <v>130</v>
      </c>
      <c r="C584" t="s">
        <v>95</v>
      </c>
      <c r="D584">
        <v>3.5752342941111397E-2</v>
      </c>
      <c r="E584" t="s">
        <v>62</v>
      </c>
      <c r="G584" t="s">
        <v>266</v>
      </c>
      <c r="H584" t="s">
        <v>95</v>
      </c>
      <c r="I584">
        <v>2.2404915746512249E-2</v>
      </c>
      <c r="J584" t="s">
        <v>62</v>
      </c>
      <c r="L584" t="s">
        <v>380</v>
      </c>
      <c r="M584" t="s">
        <v>95</v>
      </c>
      <c r="N584">
        <v>1.1003698785015757E-2</v>
      </c>
      <c r="O584" t="s">
        <v>62</v>
      </c>
    </row>
    <row r="585" spans="2:15" x14ac:dyDescent="0.45">
      <c r="B585" t="s">
        <v>130</v>
      </c>
      <c r="C585" t="s">
        <v>96</v>
      </c>
      <c r="D585">
        <v>4.4194111735785725E-2</v>
      </c>
      <c r="E585" t="s">
        <v>62</v>
      </c>
      <c r="G585" t="s">
        <v>266</v>
      </c>
      <c r="H585" t="s">
        <v>96</v>
      </c>
      <c r="I585">
        <v>1.5897252609622384E-2</v>
      </c>
      <c r="J585" t="s">
        <v>62</v>
      </c>
      <c r="L585" t="s">
        <v>380</v>
      </c>
      <c r="M585" t="s">
        <v>96</v>
      </c>
      <c r="N585">
        <v>1.1098488952012056E-2</v>
      </c>
      <c r="O585" t="s">
        <v>62</v>
      </c>
    </row>
    <row r="586" spans="2:15" x14ac:dyDescent="0.45">
      <c r="B586" t="s">
        <v>130</v>
      </c>
      <c r="C586" t="s">
        <v>97</v>
      </c>
      <c r="D586">
        <v>4.3744824656996334E-2</v>
      </c>
      <c r="E586" t="s">
        <v>62</v>
      </c>
      <c r="G586" t="s">
        <v>266</v>
      </c>
      <c r="H586" t="s">
        <v>97</v>
      </c>
      <c r="I586">
        <v>1.003941378468913E-2</v>
      </c>
      <c r="J586" t="s">
        <v>62</v>
      </c>
      <c r="L586" t="s">
        <v>380</v>
      </c>
      <c r="M586" t="s">
        <v>97</v>
      </c>
      <c r="N586">
        <v>1.0322653239679078E-2</v>
      </c>
      <c r="O586" t="s">
        <v>62</v>
      </c>
    </row>
    <row r="587" spans="2:15" x14ac:dyDescent="0.45">
      <c r="B587" t="s">
        <v>130</v>
      </c>
      <c r="C587" t="s">
        <v>98</v>
      </c>
      <c r="D587">
        <v>3.736683048779485E-2</v>
      </c>
      <c r="E587" t="s">
        <v>62</v>
      </c>
      <c r="G587" t="s">
        <v>266</v>
      </c>
      <c r="H587" t="s">
        <v>98</v>
      </c>
      <c r="I587">
        <v>9.2487992466148885E-3</v>
      </c>
      <c r="J587" t="s">
        <v>62</v>
      </c>
      <c r="L587" t="s">
        <v>380</v>
      </c>
      <c r="M587" t="s">
        <v>98</v>
      </c>
      <c r="N587">
        <v>9.6579207363669938E-3</v>
      </c>
      <c r="O587" t="s">
        <v>62</v>
      </c>
    </row>
    <row r="588" spans="2:15" x14ac:dyDescent="0.45">
      <c r="B588" t="s">
        <v>130</v>
      </c>
      <c r="C588" t="s">
        <v>99</v>
      </c>
      <c r="D588">
        <v>2.273069845712131E-2</v>
      </c>
      <c r="E588" t="s">
        <v>62</v>
      </c>
      <c r="G588" t="s">
        <v>266</v>
      </c>
      <c r="H588" t="s">
        <v>99</v>
      </c>
      <c r="I588">
        <v>1.0152131792364658E-2</v>
      </c>
      <c r="J588" t="s">
        <v>62</v>
      </c>
      <c r="L588" t="s">
        <v>380</v>
      </c>
      <c r="M588" t="s">
        <v>99</v>
      </c>
      <c r="N588">
        <v>8.3765220568886543E-3</v>
      </c>
      <c r="O588" t="s">
        <v>62</v>
      </c>
    </row>
    <row r="589" spans="2:15" x14ac:dyDescent="0.45">
      <c r="B589" t="s">
        <v>130</v>
      </c>
      <c r="C589" t="s">
        <v>100</v>
      </c>
      <c r="D589">
        <v>3.2150194066322131E-3</v>
      </c>
      <c r="E589" t="s">
        <v>62</v>
      </c>
      <c r="G589" t="s">
        <v>266</v>
      </c>
      <c r="H589" t="s">
        <v>100</v>
      </c>
      <c r="I589">
        <v>1.4851509103810528E-2</v>
      </c>
      <c r="J589" t="s">
        <v>62</v>
      </c>
      <c r="L589" t="s">
        <v>380</v>
      </c>
      <c r="M589" t="s">
        <v>100</v>
      </c>
      <c r="N589">
        <v>9.5507887769050483E-3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266</v>
      </c>
      <c r="H590" t="s">
        <v>101</v>
      </c>
      <c r="I590">
        <v>3.7015037820712332E-2</v>
      </c>
      <c r="J590" t="s">
        <v>62</v>
      </c>
      <c r="L590" t="s">
        <v>380</v>
      </c>
      <c r="M590" t="s">
        <v>101</v>
      </c>
      <c r="N590">
        <v>1.9816509946621898E-2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266</v>
      </c>
      <c r="H591" t="s">
        <v>102</v>
      </c>
      <c r="I591">
        <v>4.2436218412029082E-2</v>
      </c>
      <c r="J591" t="s">
        <v>62</v>
      </c>
      <c r="L591" t="s">
        <v>380</v>
      </c>
      <c r="M591" t="s">
        <v>102</v>
      </c>
      <c r="N591">
        <v>2.9666150374763372E-2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266</v>
      </c>
      <c r="H592" t="s">
        <v>103</v>
      </c>
      <c r="I592">
        <v>1.6758025844396347E-2</v>
      </c>
      <c r="J592" t="s">
        <v>62</v>
      </c>
      <c r="L592" t="s">
        <v>380</v>
      </c>
      <c r="M592" t="s">
        <v>103</v>
      </c>
      <c r="N592">
        <v>1.200459344306553E-2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1.2227922110110485E-2</v>
      </c>
      <c r="E593" t="s">
        <v>62</v>
      </c>
      <c r="G593" t="s">
        <v>266</v>
      </c>
      <c r="H593" t="s">
        <v>104</v>
      </c>
      <c r="I593">
        <v>1.4909173833477542E-2</v>
      </c>
      <c r="J593" t="s">
        <v>62</v>
      </c>
      <c r="L593" t="s">
        <v>380</v>
      </c>
      <c r="M593" t="s">
        <v>104</v>
      </c>
      <c r="N593">
        <v>1.2453437859763097E-2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2.6349503884634071E-2</v>
      </c>
      <c r="E594" t="s">
        <v>62</v>
      </c>
      <c r="G594" t="s">
        <v>266</v>
      </c>
      <c r="H594" t="s">
        <v>105</v>
      </c>
      <c r="I594">
        <v>1.20913150833641E-2</v>
      </c>
      <c r="J594" t="s">
        <v>62</v>
      </c>
      <c r="L594" t="s">
        <v>380</v>
      </c>
      <c r="M594" t="s">
        <v>105</v>
      </c>
      <c r="N594">
        <v>1.2413028159763331E-2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3.2331461568135322E-2</v>
      </c>
      <c r="E595" t="s">
        <v>62</v>
      </c>
      <c r="G595" t="s">
        <v>266</v>
      </c>
      <c r="H595" t="s">
        <v>106</v>
      </c>
      <c r="I595">
        <v>1.1315496305523731E-2</v>
      </c>
      <c r="J595" t="s">
        <v>62</v>
      </c>
      <c r="L595" t="s">
        <v>380</v>
      </c>
      <c r="M595" t="s">
        <v>106</v>
      </c>
      <c r="N595">
        <v>1.1823227891600898E-2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3.1961308952986683E-2</v>
      </c>
      <c r="E596" t="s">
        <v>62</v>
      </c>
      <c r="G596" t="s">
        <v>266</v>
      </c>
      <c r="H596" t="s">
        <v>107</v>
      </c>
      <c r="I596">
        <v>9.7549668479691813E-3</v>
      </c>
      <c r="J596" t="s">
        <v>62</v>
      </c>
      <c r="L596" t="s">
        <v>380</v>
      </c>
      <c r="M596" t="s">
        <v>107</v>
      </c>
      <c r="N596">
        <v>1.1065258274895986E-2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2.5997693249867903E-2</v>
      </c>
      <c r="E597" t="s">
        <v>62</v>
      </c>
      <c r="G597" t="s">
        <v>266</v>
      </c>
      <c r="H597" t="s">
        <v>108</v>
      </c>
      <c r="I597">
        <v>8.7544951904761342E-3</v>
      </c>
      <c r="J597" t="s">
        <v>62</v>
      </c>
      <c r="L597" t="s">
        <v>380</v>
      </c>
      <c r="M597" t="s">
        <v>108</v>
      </c>
      <c r="N597">
        <v>1.1073796126836209E-2</v>
      </c>
      <c r="O597" t="s">
        <v>62</v>
      </c>
    </row>
    <row r="598" spans="2:15" x14ac:dyDescent="0.45">
      <c r="B598" t="s">
        <v>130</v>
      </c>
      <c r="C598" t="s">
        <v>109</v>
      </c>
      <c r="D598">
        <v>9.6961685731077104E-3</v>
      </c>
      <c r="E598" t="s">
        <v>62</v>
      </c>
      <c r="G598" t="s">
        <v>266</v>
      </c>
      <c r="H598" t="s">
        <v>109</v>
      </c>
      <c r="I598">
        <v>8.7885550917052822E-3</v>
      </c>
      <c r="J598" t="s">
        <v>62</v>
      </c>
      <c r="L598" t="s">
        <v>380</v>
      </c>
      <c r="M598" t="s">
        <v>109</v>
      </c>
      <c r="N598">
        <v>1.0409648759786762E-2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266</v>
      </c>
      <c r="H599" t="s">
        <v>110</v>
      </c>
      <c r="I599">
        <v>1.1012571068385416E-2</v>
      </c>
      <c r="J599" t="s">
        <v>62</v>
      </c>
      <c r="L599" t="s">
        <v>380</v>
      </c>
      <c r="M599" t="s">
        <v>110</v>
      </c>
      <c r="N599">
        <v>1.0856397676249485E-2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266</v>
      </c>
      <c r="H600" t="s">
        <v>111</v>
      </c>
      <c r="I600">
        <v>2.0337354363458564E-2</v>
      </c>
      <c r="J600" t="s">
        <v>62</v>
      </c>
      <c r="L600" t="s">
        <v>380</v>
      </c>
      <c r="M600" t="s">
        <v>111</v>
      </c>
      <c r="N600">
        <v>1.678184997802426E-2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266</v>
      </c>
      <c r="H601" t="s">
        <v>112</v>
      </c>
      <c r="I601">
        <v>1.6435067997400115E-2</v>
      </c>
      <c r="J601" t="s">
        <v>62</v>
      </c>
      <c r="L601" t="s">
        <v>380</v>
      </c>
      <c r="M601" t="s">
        <v>112</v>
      </c>
      <c r="N601">
        <v>4.5795542820690836E-2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266</v>
      </c>
      <c r="H602" t="s">
        <v>113</v>
      </c>
      <c r="I602">
        <v>5.9308121390262954E-3</v>
      </c>
      <c r="J602" t="s">
        <v>62</v>
      </c>
      <c r="L602" t="s">
        <v>380</v>
      </c>
      <c r="M602" t="s">
        <v>113</v>
      </c>
      <c r="N602">
        <v>1.8489076399609852E-2</v>
      </c>
      <c r="O602" t="s">
        <v>62</v>
      </c>
    </row>
    <row r="603" spans="2:15" x14ac:dyDescent="0.45">
      <c r="B603" t="s">
        <v>130</v>
      </c>
      <c r="C603" t="s">
        <v>114</v>
      </c>
      <c r="D603">
        <v>6.1701017733260385E-3</v>
      </c>
      <c r="E603" t="s">
        <v>62</v>
      </c>
      <c r="G603" t="s">
        <v>266</v>
      </c>
      <c r="H603" t="s">
        <v>114</v>
      </c>
      <c r="I603">
        <v>5.9523618422169739E-3</v>
      </c>
      <c r="J603" t="s">
        <v>62</v>
      </c>
      <c r="L603" t="s">
        <v>380</v>
      </c>
      <c r="M603" t="s">
        <v>114</v>
      </c>
      <c r="N603">
        <v>1.9039654813387624E-2</v>
      </c>
      <c r="O603" t="s">
        <v>62</v>
      </c>
    </row>
    <row r="604" spans="2:15" x14ac:dyDescent="0.45">
      <c r="B604" t="s">
        <v>130</v>
      </c>
      <c r="C604" t="s">
        <v>115</v>
      </c>
      <c r="D604">
        <v>2.5177951397176847E-2</v>
      </c>
      <c r="E604" t="s">
        <v>62</v>
      </c>
      <c r="G604" t="s">
        <v>266</v>
      </c>
      <c r="H604" t="s">
        <v>115</v>
      </c>
      <c r="I604">
        <v>4.6580509192012207E-3</v>
      </c>
      <c r="J604" t="s">
        <v>62</v>
      </c>
      <c r="L604" t="s">
        <v>380</v>
      </c>
      <c r="M604" t="s">
        <v>115</v>
      </c>
      <c r="N604">
        <v>1.9135786237371673E-2</v>
      </c>
      <c r="O604" t="s">
        <v>62</v>
      </c>
    </row>
    <row r="605" spans="2:15" x14ac:dyDescent="0.45">
      <c r="B605" t="s">
        <v>130</v>
      </c>
      <c r="C605" t="s">
        <v>116</v>
      </c>
      <c r="D605">
        <v>3.1482357732668734E-2</v>
      </c>
      <c r="E605" t="s">
        <v>62</v>
      </c>
      <c r="G605" t="s">
        <v>266</v>
      </c>
      <c r="H605" t="s">
        <v>116</v>
      </c>
      <c r="I605">
        <v>3.1173782088230514E-3</v>
      </c>
      <c r="J605" t="s">
        <v>62</v>
      </c>
      <c r="L605" t="s">
        <v>380</v>
      </c>
      <c r="M605" t="s">
        <v>116</v>
      </c>
      <c r="N605">
        <v>1.8056281915234416E-2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2.9437019138915974E-2</v>
      </c>
      <c r="E606" t="s">
        <v>62</v>
      </c>
      <c r="G606" t="s">
        <v>266</v>
      </c>
      <c r="H606" t="s">
        <v>117</v>
      </c>
      <c r="I606">
        <v>2.825542261936969E-3</v>
      </c>
      <c r="J606" t="s">
        <v>62</v>
      </c>
      <c r="L606" t="s">
        <v>380</v>
      </c>
      <c r="M606" t="s">
        <v>117</v>
      </c>
      <c r="N606">
        <v>1.634667180549856E-2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1.9399035242672839E-2</v>
      </c>
      <c r="E607" t="s">
        <v>62</v>
      </c>
      <c r="G607" t="s">
        <v>266</v>
      </c>
      <c r="H607" t="s">
        <v>118</v>
      </c>
      <c r="I607">
        <v>2.5428009850560714E-3</v>
      </c>
      <c r="J607" t="s">
        <v>62</v>
      </c>
      <c r="L607" t="s">
        <v>380</v>
      </c>
      <c r="M607" t="s">
        <v>118</v>
      </c>
      <c r="N607">
        <v>1.6229662310074441E-2</v>
      </c>
      <c r="O607" t="s">
        <v>62</v>
      </c>
    </row>
    <row r="608" spans="2:15" x14ac:dyDescent="0.45">
      <c r="B608" t="s">
        <v>130</v>
      </c>
      <c r="C608" t="s">
        <v>119</v>
      </c>
      <c r="D608">
        <v>3.8958132465114824E-3</v>
      </c>
      <c r="E608" t="s">
        <v>62</v>
      </c>
      <c r="G608" t="s">
        <v>266</v>
      </c>
      <c r="H608" t="s">
        <v>119</v>
      </c>
      <c r="I608">
        <v>2.9790138840248039E-3</v>
      </c>
      <c r="J608" t="s">
        <v>62</v>
      </c>
      <c r="L608" t="s">
        <v>380</v>
      </c>
      <c r="M608" t="s">
        <v>119</v>
      </c>
      <c r="N608">
        <v>1.4423651004821734E-2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266</v>
      </c>
      <c r="H609" t="s">
        <v>120</v>
      </c>
      <c r="I609">
        <v>3.6886403572564883E-3</v>
      </c>
      <c r="J609" t="s">
        <v>62</v>
      </c>
      <c r="L609" t="s">
        <v>380</v>
      </c>
      <c r="M609" t="s">
        <v>120</v>
      </c>
      <c r="N609">
        <v>1.6353249149962598E-2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266</v>
      </c>
      <c r="H610" t="s">
        <v>121</v>
      </c>
      <c r="I610">
        <v>8.5763622856450741E-3</v>
      </c>
      <c r="J610" t="s">
        <v>62</v>
      </c>
      <c r="L610" t="s">
        <v>380</v>
      </c>
      <c r="M610" t="s">
        <v>121</v>
      </c>
      <c r="N610">
        <v>2.5402600978637366E-2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267</v>
      </c>
      <c r="H611" t="s">
        <v>61</v>
      </c>
      <c r="I611">
        <v>2.802137633083442E-2</v>
      </c>
      <c r="J611" t="s">
        <v>62</v>
      </c>
      <c r="L611" t="s">
        <v>381</v>
      </c>
      <c r="M611" t="s">
        <v>61</v>
      </c>
      <c r="N611">
        <v>3.0101960304752831E-2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267</v>
      </c>
      <c r="H612" t="s">
        <v>63</v>
      </c>
      <c r="I612">
        <v>9.8882081013918089E-3</v>
      </c>
      <c r="J612" t="s">
        <v>62</v>
      </c>
      <c r="L612" t="s">
        <v>381</v>
      </c>
      <c r="M612" t="s">
        <v>63</v>
      </c>
      <c r="N612">
        <v>1.0713537922107866E-2</v>
      </c>
      <c r="O612" t="s">
        <v>62</v>
      </c>
    </row>
    <row r="613" spans="2:15" x14ac:dyDescent="0.45">
      <c r="B613" t="s">
        <v>131</v>
      </c>
      <c r="C613" t="s">
        <v>64</v>
      </c>
      <c r="D613">
        <v>7.3796823967383646E-3</v>
      </c>
      <c r="E613" t="s">
        <v>62</v>
      </c>
      <c r="G613" t="s">
        <v>267</v>
      </c>
      <c r="H613" t="s">
        <v>64</v>
      </c>
      <c r="I613">
        <v>9.2083058769261792E-3</v>
      </c>
      <c r="J613" t="s">
        <v>62</v>
      </c>
      <c r="L613" t="s">
        <v>381</v>
      </c>
      <c r="M613" t="s">
        <v>64</v>
      </c>
      <c r="N613">
        <v>1.168398071875921E-2</v>
      </c>
      <c r="O613" t="s">
        <v>62</v>
      </c>
    </row>
    <row r="614" spans="2:15" x14ac:dyDescent="0.45">
      <c r="B614" t="s">
        <v>131</v>
      </c>
      <c r="C614" t="s">
        <v>65</v>
      </c>
      <c r="D614">
        <v>3.0862111801595468E-2</v>
      </c>
      <c r="E614" t="s">
        <v>62</v>
      </c>
      <c r="G614" t="s">
        <v>267</v>
      </c>
      <c r="H614" t="s">
        <v>65</v>
      </c>
      <c r="I614">
        <v>7.5359550632655131E-3</v>
      </c>
      <c r="J614" t="s">
        <v>62</v>
      </c>
      <c r="L614" t="s">
        <v>381</v>
      </c>
      <c r="M614" t="s">
        <v>65</v>
      </c>
      <c r="N614">
        <v>1.2051375652243138E-2</v>
      </c>
      <c r="O614" t="s">
        <v>62</v>
      </c>
    </row>
    <row r="615" spans="2:15" x14ac:dyDescent="0.45">
      <c r="B615" t="s">
        <v>131</v>
      </c>
      <c r="C615" t="s">
        <v>66</v>
      </c>
      <c r="D615">
        <v>3.9256354675528383E-2</v>
      </c>
      <c r="E615" t="s">
        <v>62</v>
      </c>
      <c r="G615" t="s">
        <v>267</v>
      </c>
      <c r="H615" t="s">
        <v>66</v>
      </c>
      <c r="I615">
        <v>6.5603723134082031E-3</v>
      </c>
      <c r="J615" t="s">
        <v>62</v>
      </c>
      <c r="L615" t="s">
        <v>381</v>
      </c>
      <c r="M615" t="s">
        <v>66</v>
      </c>
      <c r="N615">
        <v>1.1366352050537615E-2</v>
      </c>
      <c r="O615" t="s">
        <v>62</v>
      </c>
    </row>
    <row r="616" spans="2:15" x14ac:dyDescent="0.45">
      <c r="B616" t="s">
        <v>131</v>
      </c>
      <c r="C616" t="s">
        <v>67</v>
      </c>
      <c r="D616">
        <v>3.605117956991985E-2</v>
      </c>
      <c r="E616" t="s">
        <v>62</v>
      </c>
      <c r="G616" t="s">
        <v>267</v>
      </c>
      <c r="H616" t="s">
        <v>67</v>
      </c>
      <c r="I616">
        <v>6.7631362643287129E-3</v>
      </c>
      <c r="J616" t="s">
        <v>62</v>
      </c>
      <c r="L616" t="s">
        <v>381</v>
      </c>
      <c r="M616" t="s">
        <v>67</v>
      </c>
      <c r="N616">
        <v>1.0558592533613978E-2</v>
      </c>
      <c r="O616" t="s">
        <v>62</v>
      </c>
    </row>
    <row r="617" spans="2:15" x14ac:dyDescent="0.45">
      <c r="B617" t="s">
        <v>131</v>
      </c>
      <c r="C617" t="s">
        <v>68</v>
      </c>
      <c r="D617">
        <v>2.7997034946309708E-2</v>
      </c>
      <c r="E617" t="s">
        <v>62</v>
      </c>
      <c r="G617" t="s">
        <v>267</v>
      </c>
      <c r="H617" t="s">
        <v>68</v>
      </c>
      <c r="I617">
        <v>6.756183836421889E-3</v>
      </c>
      <c r="J617" t="s">
        <v>62</v>
      </c>
      <c r="L617" t="s">
        <v>381</v>
      </c>
      <c r="M617" t="s">
        <v>68</v>
      </c>
      <c r="N617">
        <v>1.0675421620715228E-2</v>
      </c>
      <c r="O617" t="s">
        <v>62</v>
      </c>
    </row>
    <row r="618" spans="2:15" x14ac:dyDescent="0.45">
      <c r="B618" t="s">
        <v>131</v>
      </c>
      <c r="C618" t="s">
        <v>69</v>
      </c>
      <c r="D618">
        <v>8.871459332431976E-3</v>
      </c>
      <c r="E618" t="s">
        <v>62</v>
      </c>
      <c r="G618" t="s">
        <v>267</v>
      </c>
      <c r="H618" t="s">
        <v>69</v>
      </c>
      <c r="I618">
        <v>7.4024836466502477E-3</v>
      </c>
      <c r="J618" t="s">
        <v>62</v>
      </c>
      <c r="L618" t="s">
        <v>381</v>
      </c>
      <c r="M618" t="s">
        <v>69</v>
      </c>
      <c r="N618">
        <v>1.0167010747019581E-2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267</v>
      </c>
      <c r="H619" t="s">
        <v>70</v>
      </c>
      <c r="I619">
        <v>8.8671213372972599E-3</v>
      </c>
      <c r="J619" t="s">
        <v>62</v>
      </c>
      <c r="L619" t="s">
        <v>381</v>
      </c>
      <c r="M619" t="s">
        <v>70</v>
      </c>
      <c r="N619">
        <v>1.1643159977261463E-2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267</v>
      </c>
      <c r="H620" t="s">
        <v>71</v>
      </c>
      <c r="I620">
        <v>1.5510522707783445E-2</v>
      </c>
      <c r="J620" t="s">
        <v>62</v>
      </c>
      <c r="L620" t="s">
        <v>381</v>
      </c>
      <c r="M620" t="s">
        <v>71</v>
      </c>
      <c r="N620">
        <v>1.929710810212986E-2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267</v>
      </c>
      <c r="H621" t="s">
        <v>72</v>
      </c>
      <c r="I621">
        <v>4.4631321141678441E-2</v>
      </c>
      <c r="J621" t="s">
        <v>62</v>
      </c>
      <c r="L621" t="s">
        <v>381</v>
      </c>
      <c r="M621" t="s">
        <v>72</v>
      </c>
      <c r="N621">
        <v>4.5732841517603838E-2</v>
      </c>
      <c r="O621" t="s">
        <v>62</v>
      </c>
    </row>
    <row r="622" spans="2:15" x14ac:dyDescent="0.45">
      <c r="B622" t="s">
        <v>131</v>
      </c>
      <c r="C622" t="s">
        <v>73</v>
      </c>
      <c r="D622">
        <v>7.2612630905764076E-6</v>
      </c>
      <c r="E622" t="s">
        <v>62</v>
      </c>
      <c r="G622" t="s">
        <v>267</v>
      </c>
      <c r="H622" t="s">
        <v>73</v>
      </c>
      <c r="I622">
        <v>1.7525140567651299E-2</v>
      </c>
      <c r="J622" t="s">
        <v>62</v>
      </c>
      <c r="L622" t="s">
        <v>381</v>
      </c>
      <c r="M622" t="s">
        <v>73</v>
      </c>
      <c r="N622">
        <v>1.6300151206433064E-2</v>
      </c>
      <c r="O622" t="s">
        <v>62</v>
      </c>
    </row>
    <row r="623" spans="2:15" x14ac:dyDescent="0.45">
      <c r="B623" t="s">
        <v>131</v>
      </c>
      <c r="C623" t="s">
        <v>74</v>
      </c>
      <c r="D623">
        <v>1.7201116501017414E-2</v>
      </c>
      <c r="E623" t="s">
        <v>62</v>
      </c>
      <c r="G623" t="s">
        <v>267</v>
      </c>
      <c r="H623" t="s">
        <v>74</v>
      </c>
      <c r="I623">
        <v>1.6326077819829785E-2</v>
      </c>
      <c r="J623" t="s">
        <v>62</v>
      </c>
      <c r="L623" t="s">
        <v>381</v>
      </c>
      <c r="M623" t="s">
        <v>74</v>
      </c>
      <c r="N623">
        <v>1.6802826800838715E-2</v>
      </c>
      <c r="O623" t="s">
        <v>62</v>
      </c>
    </row>
    <row r="624" spans="2:15" x14ac:dyDescent="0.45">
      <c r="B624" t="s">
        <v>131</v>
      </c>
      <c r="C624" t="s">
        <v>75</v>
      </c>
      <c r="D624">
        <v>3.8634620017254165E-2</v>
      </c>
      <c r="E624" t="s">
        <v>62</v>
      </c>
      <c r="G624" t="s">
        <v>267</v>
      </c>
      <c r="H624" t="s">
        <v>75</v>
      </c>
      <c r="I624">
        <v>1.451796211968877E-2</v>
      </c>
      <c r="J624" t="s">
        <v>62</v>
      </c>
      <c r="L624" t="s">
        <v>381</v>
      </c>
      <c r="M624" t="s">
        <v>75</v>
      </c>
      <c r="N624">
        <v>1.6143910444699584E-2</v>
      </c>
      <c r="O624" t="s">
        <v>62</v>
      </c>
    </row>
    <row r="625" spans="2:15" x14ac:dyDescent="0.45">
      <c r="B625" t="s">
        <v>131</v>
      </c>
      <c r="C625" t="s">
        <v>76</v>
      </c>
      <c r="D625">
        <v>4.7221206463545363E-2</v>
      </c>
      <c r="E625" t="s">
        <v>62</v>
      </c>
      <c r="G625" t="s">
        <v>267</v>
      </c>
      <c r="H625" t="s">
        <v>76</v>
      </c>
      <c r="I625">
        <v>1.4860430951944042E-2</v>
      </c>
      <c r="J625" t="s">
        <v>62</v>
      </c>
      <c r="L625" t="s">
        <v>381</v>
      </c>
      <c r="M625" t="s">
        <v>76</v>
      </c>
      <c r="N625">
        <v>1.4635956630270576E-2</v>
      </c>
      <c r="O625" t="s">
        <v>62</v>
      </c>
    </row>
    <row r="626" spans="2:15" x14ac:dyDescent="0.45">
      <c r="B626" t="s">
        <v>131</v>
      </c>
      <c r="C626" t="s">
        <v>77</v>
      </c>
      <c r="D626">
        <v>4.5760761916251717E-2</v>
      </c>
      <c r="E626" t="s">
        <v>62</v>
      </c>
      <c r="G626" t="s">
        <v>267</v>
      </c>
      <c r="H626" t="s">
        <v>77</v>
      </c>
      <c r="I626">
        <v>1.3642342233148329E-2</v>
      </c>
      <c r="J626" t="s">
        <v>62</v>
      </c>
      <c r="L626" t="s">
        <v>381</v>
      </c>
      <c r="M626" t="s">
        <v>77</v>
      </c>
      <c r="N626">
        <v>1.3692470712556486E-2</v>
      </c>
      <c r="O626" t="s">
        <v>62</v>
      </c>
    </row>
    <row r="627" spans="2:15" x14ac:dyDescent="0.45">
      <c r="B627" t="s">
        <v>131</v>
      </c>
      <c r="C627" t="s">
        <v>78</v>
      </c>
      <c r="D627">
        <v>3.7707738791488719E-2</v>
      </c>
      <c r="E627" t="s">
        <v>62</v>
      </c>
      <c r="G627" t="s">
        <v>267</v>
      </c>
      <c r="H627" t="s">
        <v>78</v>
      </c>
      <c r="I627">
        <v>1.3073700107884121E-2</v>
      </c>
      <c r="J627" t="s">
        <v>62</v>
      </c>
      <c r="L627" t="s">
        <v>381</v>
      </c>
      <c r="M627" t="s">
        <v>78</v>
      </c>
      <c r="N627">
        <v>1.5100316504381529E-2</v>
      </c>
      <c r="O627" t="s">
        <v>62</v>
      </c>
    </row>
    <row r="628" spans="2:15" x14ac:dyDescent="0.45">
      <c r="B628" t="s">
        <v>131</v>
      </c>
      <c r="C628" t="s">
        <v>79</v>
      </c>
      <c r="D628">
        <v>1.9190713883219176E-2</v>
      </c>
      <c r="E628" t="s">
        <v>62</v>
      </c>
      <c r="G628" t="s">
        <v>267</v>
      </c>
      <c r="H628" t="s">
        <v>79</v>
      </c>
      <c r="I628">
        <v>1.3609003409974332E-2</v>
      </c>
      <c r="J628" t="s">
        <v>62</v>
      </c>
      <c r="L628" t="s">
        <v>381</v>
      </c>
      <c r="M628" t="s">
        <v>79</v>
      </c>
      <c r="N628">
        <v>1.7499003410680426E-2</v>
      </c>
      <c r="O628" t="s">
        <v>62</v>
      </c>
    </row>
    <row r="629" spans="2:15" x14ac:dyDescent="0.45">
      <c r="B629" t="s">
        <v>131</v>
      </c>
      <c r="C629" t="s">
        <v>80</v>
      </c>
      <c r="D629">
        <v>2.2403502957931884E-4</v>
      </c>
      <c r="E629" t="s">
        <v>62</v>
      </c>
      <c r="G629" t="s">
        <v>267</v>
      </c>
      <c r="H629" t="s">
        <v>80</v>
      </c>
      <c r="I629">
        <v>1.5251715329130746E-2</v>
      </c>
      <c r="J629" t="s">
        <v>62</v>
      </c>
      <c r="L629" t="s">
        <v>381</v>
      </c>
      <c r="M629" t="s">
        <v>80</v>
      </c>
      <c r="N629">
        <v>2.0510454836410758E-2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267</v>
      </c>
      <c r="H630" t="s">
        <v>81</v>
      </c>
      <c r="I630">
        <v>2.7715471304001895E-2</v>
      </c>
      <c r="J630" t="s">
        <v>62</v>
      </c>
      <c r="L630" t="s">
        <v>381</v>
      </c>
      <c r="M630" t="s">
        <v>81</v>
      </c>
      <c r="N630">
        <v>3.1398203265863137E-2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267</v>
      </c>
      <c r="H631" t="s">
        <v>82</v>
      </c>
      <c r="I631">
        <v>5.5111641958529661E-2</v>
      </c>
      <c r="J631" t="s">
        <v>62</v>
      </c>
      <c r="L631" t="s">
        <v>381</v>
      </c>
      <c r="M631" t="s">
        <v>82</v>
      </c>
      <c r="N631">
        <v>4.5174894621315423E-2</v>
      </c>
      <c r="O631" t="s">
        <v>62</v>
      </c>
    </row>
    <row r="632" spans="2:15" x14ac:dyDescent="0.45">
      <c r="B632" t="s">
        <v>131</v>
      </c>
      <c r="C632" t="s">
        <v>83</v>
      </c>
      <c r="D632">
        <v>2.9621828035998714E-3</v>
      </c>
      <c r="E632" t="s">
        <v>62</v>
      </c>
      <c r="G632" t="s">
        <v>267</v>
      </c>
      <c r="H632" t="s">
        <v>83</v>
      </c>
      <c r="I632">
        <v>2.2594656243626696E-2</v>
      </c>
      <c r="J632" t="s">
        <v>62</v>
      </c>
      <c r="L632" t="s">
        <v>381</v>
      </c>
      <c r="M632" t="s">
        <v>83</v>
      </c>
      <c r="N632">
        <v>1.2506998985316991E-2</v>
      </c>
      <c r="O632" t="s">
        <v>62</v>
      </c>
    </row>
    <row r="633" spans="2:15" x14ac:dyDescent="0.45">
      <c r="B633" t="s">
        <v>131</v>
      </c>
      <c r="C633" t="s">
        <v>84</v>
      </c>
      <c r="D633">
        <v>1.8427472381359701E-2</v>
      </c>
      <c r="E633" t="s">
        <v>62</v>
      </c>
      <c r="G633" t="s">
        <v>267</v>
      </c>
      <c r="H633" t="s">
        <v>84</v>
      </c>
      <c r="I633">
        <v>1.9820620955410397E-2</v>
      </c>
      <c r="J633" t="s">
        <v>62</v>
      </c>
      <c r="L633" t="s">
        <v>381</v>
      </c>
      <c r="M633" t="s">
        <v>84</v>
      </c>
      <c r="N633">
        <v>1.2999932401421086E-2</v>
      </c>
      <c r="O633" t="s">
        <v>62</v>
      </c>
    </row>
    <row r="634" spans="2:15" x14ac:dyDescent="0.45">
      <c r="B634" t="s">
        <v>131</v>
      </c>
      <c r="C634" t="s">
        <v>85</v>
      </c>
      <c r="D634">
        <v>3.428934724633631E-2</v>
      </c>
      <c r="E634" t="s">
        <v>62</v>
      </c>
      <c r="G634" t="s">
        <v>267</v>
      </c>
      <c r="H634" t="s">
        <v>85</v>
      </c>
      <c r="I634">
        <v>1.8562279638475985E-2</v>
      </c>
      <c r="J634" t="s">
        <v>62</v>
      </c>
      <c r="L634" t="s">
        <v>381</v>
      </c>
      <c r="M634" t="s">
        <v>85</v>
      </c>
      <c r="N634">
        <v>1.36584970678457E-2</v>
      </c>
      <c r="O634" t="s">
        <v>62</v>
      </c>
    </row>
    <row r="635" spans="2:15" x14ac:dyDescent="0.45">
      <c r="B635" t="s">
        <v>131</v>
      </c>
      <c r="C635" t="s">
        <v>86</v>
      </c>
      <c r="D635">
        <v>4.3507200757600811E-2</v>
      </c>
      <c r="E635" t="s">
        <v>62</v>
      </c>
      <c r="G635" t="s">
        <v>267</v>
      </c>
      <c r="H635" t="s">
        <v>86</v>
      </c>
      <c r="I635">
        <v>1.6758764479807915E-2</v>
      </c>
      <c r="J635" t="s">
        <v>62</v>
      </c>
      <c r="L635" t="s">
        <v>381</v>
      </c>
      <c r="M635" t="s">
        <v>86</v>
      </c>
      <c r="N635">
        <v>1.2521830730040047E-2</v>
      </c>
      <c r="O635" t="s">
        <v>62</v>
      </c>
    </row>
    <row r="636" spans="2:15" x14ac:dyDescent="0.45">
      <c r="B636" t="s">
        <v>131</v>
      </c>
      <c r="C636" t="s">
        <v>87</v>
      </c>
      <c r="D636">
        <v>4.1889457785640662E-2</v>
      </c>
      <c r="E636" t="s">
        <v>62</v>
      </c>
      <c r="G636" t="s">
        <v>267</v>
      </c>
      <c r="H636" t="s">
        <v>87</v>
      </c>
      <c r="I636">
        <v>1.5758381906451301E-2</v>
      </c>
      <c r="J636" t="s">
        <v>62</v>
      </c>
      <c r="L636" t="s">
        <v>381</v>
      </c>
      <c r="M636" t="s">
        <v>87</v>
      </c>
      <c r="N636">
        <v>1.0675334777385711E-2</v>
      </c>
      <c r="O636" t="s">
        <v>62</v>
      </c>
    </row>
    <row r="637" spans="2:15" x14ac:dyDescent="0.45">
      <c r="B637" t="s">
        <v>131</v>
      </c>
      <c r="C637" t="s">
        <v>88</v>
      </c>
      <c r="D637">
        <v>3.2951008811002498E-2</v>
      </c>
      <c r="E637" t="s">
        <v>62</v>
      </c>
      <c r="G637" t="s">
        <v>267</v>
      </c>
      <c r="H637" t="s">
        <v>88</v>
      </c>
      <c r="I637">
        <v>1.5509357747396155E-2</v>
      </c>
      <c r="J637" t="s">
        <v>62</v>
      </c>
      <c r="L637" t="s">
        <v>381</v>
      </c>
      <c r="M637" t="s">
        <v>88</v>
      </c>
      <c r="N637">
        <v>1.068816021800606E-2</v>
      </c>
      <c r="O637" t="s">
        <v>62</v>
      </c>
    </row>
    <row r="638" spans="2:15" x14ac:dyDescent="0.45">
      <c r="B638" t="s">
        <v>131</v>
      </c>
      <c r="C638" t="s">
        <v>89</v>
      </c>
      <c r="D638">
        <v>1.808634359069761E-2</v>
      </c>
      <c r="E638" t="s">
        <v>62</v>
      </c>
      <c r="G638" t="s">
        <v>267</v>
      </c>
      <c r="H638" t="s">
        <v>89</v>
      </c>
      <c r="I638">
        <v>1.5483946760054436E-2</v>
      </c>
      <c r="J638" t="s">
        <v>62</v>
      </c>
      <c r="L638" t="s">
        <v>381</v>
      </c>
      <c r="M638" t="s">
        <v>89</v>
      </c>
      <c r="N638">
        <v>1.0857194534156444E-2</v>
      </c>
      <c r="O638" t="s">
        <v>62</v>
      </c>
    </row>
    <row r="639" spans="2:15" x14ac:dyDescent="0.45">
      <c r="B639" t="s">
        <v>131</v>
      </c>
      <c r="C639" t="s">
        <v>90</v>
      </c>
      <c r="D639">
        <v>3.2003191242343143E-3</v>
      </c>
      <c r="E639" t="s">
        <v>62</v>
      </c>
      <c r="G639" t="s">
        <v>267</v>
      </c>
      <c r="H639" t="s">
        <v>90</v>
      </c>
      <c r="I639">
        <v>1.6469398391763864E-2</v>
      </c>
      <c r="J639" t="s">
        <v>62</v>
      </c>
      <c r="L639" t="s">
        <v>381</v>
      </c>
      <c r="M639" t="s">
        <v>90</v>
      </c>
      <c r="N639">
        <v>1.5405050412151918E-2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267</v>
      </c>
      <c r="H640" t="s">
        <v>91</v>
      </c>
      <c r="I640">
        <v>2.9269546831087963E-2</v>
      </c>
      <c r="J640" t="s">
        <v>62</v>
      </c>
      <c r="L640" t="s">
        <v>381</v>
      </c>
      <c r="M640" t="s">
        <v>91</v>
      </c>
      <c r="N640">
        <v>2.8958366231120032E-2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267</v>
      </c>
      <c r="H641" t="s">
        <v>92</v>
      </c>
      <c r="I641">
        <v>6.1462736480104127E-2</v>
      </c>
      <c r="J641" t="s">
        <v>62</v>
      </c>
      <c r="L641" t="s">
        <v>381</v>
      </c>
      <c r="M641" t="s">
        <v>92</v>
      </c>
      <c r="N641">
        <v>4.1110575182161602E-2</v>
      </c>
      <c r="O641" t="s">
        <v>62</v>
      </c>
    </row>
    <row r="642" spans="2:15" x14ac:dyDescent="0.45">
      <c r="B642" t="s">
        <v>131</v>
      </c>
      <c r="C642" t="s">
        <v>93</v>
      </c>
      <c r="D642">
        <v>8.3469385475217568E-4</v>
      </c>
      <c r="E642" t="s">
        <v>62</v>
      </c>
      <c r="G642" t="s">
        <v>267</v>
      </c>
      <c r="H642" t="s">
        <v>93</v>
      </c>
      <c r="I642">
        <v>2.4934693840689748E-2</v>
      </c>
      <c r="J642" t="s">
        <v>62</v>
      </c>
      <c r="L642" t="s">
        <v>381</v>
      </c>
      <c r="M642" t="s">
        <v>93</v>
      </c>
      <c r="N642">
        <v>1.3208713989487876E-2</v>
      </c>
      <c r="O642" t="s">
        <v>62</v>
      </c>
    </row>
    <row r="643" spans="2:15" x14ac:dyDescent="0.45">
      <c r="B643" t="s">
        <v>131</v>
      </c>
      <c r="C643" t="s">
        <v>94</v>
      </c>
      <c r="D643">
        <v>1.724952197659883E-2</v>
      </c>
      <c r="E643" t="s">
        <v>62</v>
      </c>
      <c r="G643" t="s">
        <v>267</v>
      </c>
      <c r="H643" t="s">
        <v>94</v>
      </c>
      <c r="I643">
        <v>2.1298369375171943E-2</v>
      </c>
      <c r="J643" t="s">
        <v>62</v>
      </c>
      <c r="L643" t="s">
        <v>381</v>
      </c>
      <c r="M643" t="s">
        <v>94</v>
      </c>
      <c r="N643">
        <v>1.2984658645991567E-2</v>
      </c>
      <c r="O643" t="s">
        <v>62</v>
      </c>
    </row>
    <row r="644" spans="2:15" x14ac:dyDescent="0.45">
      <c r="B644" t="s">
        <v>131</v>
      </c>
      <c r="C644" t="s">
        <v>95</v>
      </c>
      <c r="D644">
        <v>3.3135860862787615E-2</v>
      </c>
      <c r="E644" t="s">
        <v>62</v>
      </c>
      <c r="G644" t="s">
        <v>267</v>
      </c>
      <c r="H644" t="s">
        <v>95</v>
      </c>
      <c r="I644">
        <v>2.0020160949500078E-2</v>
      </c>
      <c r="J644" t="s">
        <v>62</v>
      </c>
      <c r="L644" t="s">
        <v>381</v>
      </c>
      <c r="M644" t="s">
        <v>95</v>
      </c>
      <c r="N644">
        <v>1.2677930917906208E-2</v>
      </c>
      <c r="O644" t="s">
        <v>62</v>
      </c>
    </row>
    <row r="645" spans="2:15" x14ac:dyDescent="0.45">
      <c r="B645" t="s">
        <v>131</v>
      </c>
      <c r="C645" t="s">
        <v>96</v>
      </c>
      <c r="D645">
        <v>4.2823725132362399E-2</v>
      </c>
      <c r="E645" t="s">
        <v>62</v>
      </c>
      <c r="G645" t="s">
        <v>267</v>
      </c>
      <c r="H645" t="s">
        <v>96</v>
      </c>
      <c r="I645">
        <v>1.7670098246073618E-2</v>
      </c>
      <c r="J645" t="s">
        <v>62</v>
      </c>
      <c r="L645" t="s">
        <v>381</v>
      </c>
      <c r="M645" t="s">
        <v>96</v>
      </c>
      <c r="N645">
        <v>1.1748171153054555E-2</v>
      </c>
      <c r="O645" t="s">
        <v>62</v>
      </c>
    </row>
    <row r="646" spans="2:15" x14ac:dyDescent="0.45">
      <c r="B646" t="s">
        <v>131</v>
      </c>
      <c r="C646" t="s">
        <v>97</v>
      </c>
      <c r="D646">
        <v>4.4110652255065642E-2</v>
      </c>
      <c r="E646" t="s">
        <v>62</v>
      </c>
      <c r="G646" t="s">
        <v>267</v>
      </c>
      <c r="H646" t="s">
        <v>97</v>
      </c>
      <c r="I646">
        <v>1.5040077790542245E-2</v>
      </c>
      <c r="J646" t="s">
        <v>62</v>
      </c>
      <c r="L646" t="s">
        <v>381</v>
      </c>
      <c r="M646" t="s">
        <v>97</v>
      </c>
      <c r="N646">
        <v>1.069746720959459E-2</v>
      </c>
      <c r="O646" t="s">
        <v>62</v>
      </c>
    </row>
    <row r="647" spans="2:15" x14ac:dyDescent="0.45">
      <c r="B647" t="s">
        <v>131</v>
      </c>
      <c r="C647" t="s">
        <v>98</v>
      </c>
      <c r="D647">
        <v>3.7443892614914223E-2</v>
      </c>
      <c r="E647" t="s">
        <v>62</v>
      </c>
      <c r="G647" t="s">
        <v>267</v>
      </c>
      <c r="H647" t="s">
        <v>98</v>
      </c>
      <c r="I647">
        <v>1.4328344401254762E-2</v>
      </c>
      <c r="J647" t="s">
        <v>62</v>
      </c>
      <c r="L647" t="s">
        <v>381</v>
      </c>
      <c r="M647" t="s">
        <v>98</v>
      </c>
      <c r="N647">
        <v>9.6492719843235437E-3</v>
      </c>
      <c r="O647" t="s">
        <v>62</v>
      </c>
    </row>
    <row r="648" spans="2:15" x14ac:dyDescent="0.45">
      <c r="B648" t="s">
        <v>131</v>
      </c>
      <c r="C648" t="s">
        <v>99</v>
      </c>
      <c r="D648">
        <v>2.270623325793519E-2</v>
      </c>
      <c r="E648" t="s">
        <v>62</v>
      </c>
      <c r="G648" t="s">
        <v>267</v>
      </c>
      <c r="H648" t="s">
        <v>99</v>
      </c>
      <c r="I648">
        <v>1.5344149729148659E-2</v>
      </c>
      <c r="J648" t="s">
        <v>62</v>
      </c>
      <c r="L648" t="s">
        <v>381</v>
      </c>
      <c r="M648" t="s">
        <v>99</v>
      </c>
      <c r="N648">
        <v>9.4769908135053042E-3</v>
      </c>
      <c r="O648" t="s">
        <v>62</v>
      </c>
    </row>
    <row r="649" spans="2:15" x14ac:dyDescent="0.45">
      <c r="B649" t="s">
        <v>131</v>
      </c>
      <c r="C649" t="s">
        <v>100</v>
      </c>
      <c r="D649">
        <v>3.6489526173088143E-3</v>
      </c>
      <c r="E649" t="s">
        <v>62</v>
      </c>
      <c r="G649" t="s">
        <v>267</v>
      </c>
      <c r="H649" t="s">
        <v>100</v>
      </c>
      <c r="I649">
        <v>1.7362519506746145E-2</v>
      </c>
      <c r="J649" t="s">
        <v>62</v>
      </c>
      <c r="L649" t="s">
        <v>381</v>
      </c>
      <c r="M649" t="s">
        <v>100</v>
      </c>
      <c r="N649">
        <v>1.2471257994759517E-2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267</v>
      </c>
      <c r="H650" t="s">
        <v>101</v>
      </c>
      <c r="I650">
        <v>3.4474060824784727E-2</v>
      </c>
      <c r="J650" t="s">
        <v>62</v>
      </c>
      <c r="L650" t="s">
        <v>381</v>
      </c>
      <c r="M650" t="s">
        <v>101</v>
      </c>
      <c r="N650">
        <v>2.4628945844825025E-2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267</v>
      </c>
      <c r="H651" t="s">
        <v>102</v>
      </c>
      <c r="I651">
        <v>4.3127533829131454E-2</v>
      </c>
      <c r="J651" t="s">
        <v>62</v>
      </c>
      <c r="L651" t="s">
        <v>381</v>
      </c>
      <c r="M651" t="s">
        <v>102</v>
      </c>
      <c r="N651">
        <v>2.8520348569907306E-2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267</v>
      </c>
      <c r="H652" t="s">
        <v>103</v>
      </c>
      <c r="I652">
        <v>1.7225103099178317E-2</v>
      </c>
      <c r="J652" t="s">
        <v>62</v>
      </c>
      <c r="L652" t="s">
        <v>381</v>
      </c>
      <c r="M652" t="s">
        <v>103</v>
      </c>
      <c r="N652">
        <v>1.1337923407092576E-2</v>
      </c>
      <c r="O652" t="s">
        <v>62</v>
      </c>
    </row>
    <row r="653" spans="2:15" x14ac:dyDescent="0.45">
      <c r="B653" t="s">
        <v>131</v>
      </c>
      <c r="C653" t="s">
        <v>104</v>
      </c>
      <c r="D653">
        <v>9.9994838661698789E-3</v>
      </c>
      <c r="E653" t="s">
        <v>62</v>
      </c>
      <c r="G653" t="s">
        <v>267</v>
      </c>
      <c r="H653" t="s">
        <v>104</v>
      </c>
      <c r="I653">
        <v>1.5506070663595304E-2</v>
      </c>
      <c r="J653" t="s">
        <v>62</v>
      </c>
      <c r="L653" t="s">
        <v>381</v>
      </c>
      <c r="M653" t="s">
        <v>104</v>
      </c>
      <c r="N653">
        <v>1.1448737954551732E-2</v>
      </c>
      <c r="O653" t="s">
        <v>62</v>
      </c>
    </row>
    <row r="654" spans="2:15" x14ac:dyDescent="0.45">
      <c r="B654" t="s">
        <v>131</v>
      </c>
      <c r="C654" t="s">
        <v>105</v>
      </c>
      <c r="D654">
        <v>2.2657322013261753E-2</v>
      </c>
      <c r="E654" t="s">
        <v>62</v>
      </c>
      <c r="G654" t="s">
        <v>267</v>
      </c>
      <c r="H654" t="s">
        <v>105</v>
      </c>
      <c r="I654">
        <v>1.2260490659028015E-2</v>
      </c>
      <c r="J654" t="s">
        <v>62</v>
      </c>
      <c r="L654" t="s">
        <v>381</v>
      </c>
      <c r="M654" t="s">
        <v>105</v>
      </c>
      <c r="N654">
        <v>1.0614724970522177E-2</v>
      </c>
      <c r="O654" t="s">
        <v>62</v>
      </c>
    </row>
    <row r="655" spans="2:15" x14ac:dyDescent="0.45">
      <c r="B655" t="s">
        <v>131</v>
      </c>
      <c r="C655" t="s">
        <v>106</v>
      </c>
      <c r="D655">
        <v>2.921293859109992E-2</v>
      </c>
      <c r="E655" t="s">
        <v>62</v>
      </c>
      <c r="G655" t="s">
        <v>267</v>
      </c>
      <c r="H655" t="s">
        <v>106</v>
      </c>
      <c r="I655">
        <v>1.233529733089039E-2</v>
      </c>
      <c r="J655" t="s">
        <v>62</v>
      </c>
      <c r="L655" t="s">
        <v>381</v>
      </c>
      <c r="M655" t="s">
        <v>106</v>
      </c>
      <c r="N655">
        <v>1.0217419601315558E-2</v>
      </c>
      <c r="O655" t="s">
        <v>62</v>
      </c>
    </row>
    <row r="656" spans="2:15" x14ac:dyDescent="0.45">
      <c r="B656" t="s">
        <v>131</v>
      </c>
      <c r="C656" t="s">
        <v>107</v>
      </c>
      <c r="D656">
        <v>2.9529600086209341E-2</v>
      </c>
      <c r="E656" t="s">
        <v>62</v>
      </c>
      <c r="G656" t="s">
        <v>267</v>
      </c>
      <c r="H656" t="s">
        <v>107</v>
      </c>
      <c r="I656">
        <v>1.2710494342550867E-2</v>
      </c>
      <c r="J656" t="s">
        <v>62</v>
      </c>
      <c r="L656" t="s">
        <v>381</v>
      </c>
      <c r="M656" t="s">
        <v>107</v>
      </c>
      <c r="N656">
        <v>9.9797386363900554E-3</v>
      </c>
      <c r="O656" t="s">
        <v>62</v>
      </c>
    </row>
    <row r="657" spans="2:15" x14ac:dyDescent="0.45">
      <c r="B657" t="s">
        <v>131</v>
      </c>
      <c r="C657" t="s">
        <v>108</v>
      </c>
      <c r="D657">
        <v>2.3053703542627795E-2</v>
      </c>
      <c r="E657" t="s">
        <v>62</v>
      </c>
      <c r="G657" t="s">
        <v>267</v>
      </c>
      <c r="H657" t="s">
        <v>108</v>
      </c>
      <c r="I657">
        <v>1.2560900184791501E-2</v>
      </c>
      <c r="J657" t="s">
        <v>62</v>
      </c>
      <c r="L657" t="s">
        <v>381</v>
      </c>
      <c r="M657" t="s">
        <v>108</v>
      </c>
      <c r="N657">
        <v>1.0129989574493296E-2</v>
      </c>
      <c r="O657" t="s">
        <v>62</v>
      </c>
    </row>
    <row r="658" spans="2:15" x14ac:dyDescent="0.45">
      <c r="B658" t="s">
        <v>131</v>
      </c>
      <c r="C658" t="s">
        <v>109</v>
      </c>
      <c r="D658">
        <v>9.4363012494076502E-3</v>
      </c>
      <c r="E658" t="s">
        <v>62</v>
      </c>
      <c r="G658" t="s">
        <v>267</v>
      </c>
      <c r="H658" t="s">
        <v>109</v>
      </c>
      <c r="I658">
        <v>1.2255876379880831E-2</v>
      </c>
      <c r="J658" t="s">
        <v>62</v>
      </c>
      <c r="L658" t="s">
        <v>381</v>
      </c>
      <c r="M658" t="s">
        <v>109</v>
      </c>
      <c r="N658">
        <v>1.0008253753662998E-2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267</v>
      </c>
      <c r="H659" t="s">
        <v>110</v>
      </c>
      <c r="I659">
        <v>1.377308446587653E-2</v>
      </c>
      <c r="J659" t="s">
        <v>62</v>
      </c>
      <c r="L659" t="s">
        <v>381</v>
      </c>
      <c r="M659" t="s">
        <v>110</v>
      </c>
      <c r="N659">
        <v>1.1048445945466678E-2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267</v>
      </c>
      <c r="H660" t="s">
        <v>111</v>
      </c>
      <c r="I660">
        <v>2.3359882419358075E-2</v>
      </c>
      <c r="J660" t="s">
        <v>62</v>
      </c>
      <c r="L660" t="s">
        <v>381</v>
      </c>
      <c r="M660" t="s">
        <v>111</v>
      </c>
      <c r="N660">
        <v>1.6626320413031338E-2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267</v>
      </c>
      <c r="H661" t="s">
        <v>112</v>
      </c>
      <c r="I661">
        <v>1.6567932718713423E-2</v>
      </c>
      <c r="J661" t="s">
        <v>62</v>
      </c>
      <c r="L661" t="s">
        <v>381</v>
      </c>
      <c r="M661" t="s">
        <v>112</v>
      </c>
      <c r="N661">
        <v>4.1374773685877227E-2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267</v>
      </c>
      <c r="H662" t="s">
        <v>113</v>
      </c>
      <c r="I662">
        <v>5.9802589375715001E-3</v>
      </c>
      <c r="J662" t="s">
        <v>62</v>
      </c>
      <c r="L662" t="s">
        <v>381</v>
      </c>
      <c r="M662" t="s">
        <v>113</v>
      </c>
      <c r="N662">
        <v>1.7339440635120457E-2</v>
      </c>
      <c r="O662" t="s">
        <v>62</v>
      </c>
    </row>
    <row r="663" spans="2:15" x14ac:dyDescent="0.45">
      <c r="B663" t="s">
        <v>131</v>
      </c>
      <c r="C663" t="s">
        <v>114</v>
      </c>
      <c r="D663">
        <v>5.9517413052773225E-3</v>
      </c>
      <c r="E663" t="s">
        <v>62</v>
      </c>
      <c r="G663" t="s">
        <v>267</v>
      </c>
      <c r="H663" t="s">
        <v>114</v>
      </c>
      <c r="I663">
        <v>5.773219955232234E-3</v>
      </c>
      <c r="J663" t="s">
        <v>62</v>
      </c>
      <c r="L663" t="s">
        <v>381</v>
      </c>
      <c r="M663" t="s">
        <v>114</v>
      </c>
      <c r="N663">
        <v>1.7972697352915588E-2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2.5691135369379687E-2</v>
      </c>
      <c r="E664" t="s">
        <v>62</v>
      </c>
      <c r="G664" t="s">
        <v>267</v>
      </c>
      <c r="H664" t="s">
        <v>115</v>
      </c>
      <c r="I664">
        <v>4.531408128801955E-3</v>
      </c>
      <c r="J664" t="s">
        <v>62</v>
      </c>
      <c r="L664" t="s">
        <v>381</v>
      </c>
      <c r="M664" t="s">
        <v>115</v>
      </c>
      <c r="N664">
        <v>1.7502740191982263E-2</v>
      </c>
      <c r="O664" t="s">
        <v>62</v>
      </c>
    </row>
    <row r="665" spans="2:15" x14ac:dyDescent="0.45">
      <c r="B665" t="s">
        <v>131</v>
      </c>
      <c r="C665" t="s">
        <v>116</v>
      </c>
      <c r="D665">
        <v>3.2105532801221082E-2</v>
      </c>
      <c r="E665" t="s">
        <v>62</v>
      </c>
      <c r="G665" t="s">
        <v>267</v>
      </c>
      <c r="H665" t="s">
        <v>116</v>
      </c>
      <c r="I665">
        <v>3.1746271915353611E-3</v>
      </c>
      <c r="J665" t="s">
        <v>62</v>
      </c>
      <c r="L665" t="s">
        <v>381</v>
      </c>
      <c r="M665" t="s">
        <v>116</v>
      </c>
      <c r="N665">
        <v>1.5789280301389576E-2</v>
      </c>
      <c r="O665" t="s">
        <v>62</v>
      </c>
    </row>
    <row r="666" spans="2:15" x14ac:dyDescent="0.45">
      <c r="B666" t="s">
        <v>131</v>
      </c>
      <c r="C666" t="s">
        <v>117</v>
      </c>
      <c r="D666">
        <v>3.1272773354991512E-2</v>
      </c>
      <c r="E666" t="s">
        <v>62</v>
      </c>
      <c r="G666" t="s">
        <v>267</v>
      </c>
      <c r="H666" t="s">
        <v>117</v>
      </c>
      <c r="I666">
        <v>3.2179011143586372E-3</v>
      </c>
      <c r="J666" t="s">
        <v>62</v>
      </c>
      <c r="L666" t="s">
        <v>381</v>
      </c>
      <c r="M666" t="s">
        <v>117</v>
      </c>
      <c r="N666">
        <v>1.4524025667379526E-2</v>
      </c>
      <c r="O666" t="s">
        <v>62</v>
      </c>
    </row>
    <row r="667" spans="2:15" x14ac:dyDescent="0.45">
      <c r="B667" t="s">
        <v>131</v>
      </c>
      <c r="C667" t="s">
        <v>118</v>
      </c>
      <c r="D667">
        <v>2.2553226877119976E-2</v>
      </c>
      <c r="E667" t="s">
        <v>62</v>
      </c>
      <c r="G667" t="s">
        <v>267</v>
      </c>
      <c r="H667" t="s">
        <v>118</v>
      </c>
      <c r="I667">
        <v>3.0287953853646455E-3</v>
      </c>
      <c r="J667" t="s">
        <v>62</v>
      </c>
      <c r="L667" t="s">
        <v>381</v>
      </c>
      <c r="M667" t="s">
        <v>118</v>
      </c>
      <c r="N667">
        <v>1.5119101500458244E-2</v>
      </c>
      <c r="O667" t="s">
        <v>62</v>
      </c>
    </row>
    <row r="668" spans="2:15" x14ac:dyDescent="0.45">
      <c r="B668" t="s">
        <v>131</v>
      </c>
      <c r="C668" t="s">
        <v>119</v>
      </c>
      <c r="D668">
        <v>4.9040992830653033E-3</v>
      </c>
      <c r="E668" t="s">
        <v>62</v>
      </c>
      <c r="G668" t="s">
        <v>267</v>
      </c>
      <c r="H668" t="s">
        <v>119</v>
      </c>
      <c r="I668">
        <v>3.4751023956943326E-3</v>
      </c>
      <c r="J668" t="s">
        <v>62</v>
      </c>
      <c r="L668" t="s">
        <v>381</v>
      </c>
      <c r="M668" t="s">
        <v>119</v>
      </c>
      <c r="N668">
        <v>1.3793430534836608E-2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267</v>
      </c>
      <c r="H669" t="s">
        <v>120</v>
      </c>
      <c r="I669">
        <v>4.7376781758039646E-3</v>
      </c>
      <c r="J669" t="s">
        <v>62</v>
      </c>
      <c r="L669" t="s">
        <v>381</v>
      </c>
      <c r="M669" t="s">
        <v>120</v>
      </c>
      <c r="N669">
        <v>1.5151955927055474E-2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267</v>
      </c>
      <c r="H670" t="s">
        <v>121</v>
      </c>
      <c r="I670">
        <v>9.4577061027790264E-3</v>
      </c>
      <c r="J670" t="s">
        <v>62</v>
      </c>
      <c r="L670" t="s">
        <v>381</v>
      </c>
      <c r="M670" t="s">
        <v>121</v>
      </c>
      <c r="N670">
        <v>2.3325772703301311E-2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268</v>
      </c>
      <c r="H671" t="s">
        <v>61</v>
      </c>
      <c r="I671">
        <v>2.4014806529913349E-2</v>
      </c>
      <c r="J671" t="s">
        <v>62</v>
      </c>
      <c r="L671" t="s">
        <v>382</v>
      </c>
      <c r="M671" t="s">
        <v>61</v>
      </c>
      <c r="N671">
        <v>3.7191043164731673E-2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268</v>
      </c>
      <c r="H672" t="s">
        <v>63</v>
      </c>
      <c r="I672">
        <v>7.6683241771687474E-3</v>
      </c>
      <c r="J672" t="s">
        <v>62</v>
      </c>
      <c r="L672" t="s">
        <v>382</v>
      </c>
      <c r="M672" t="s">
        <v>63</v>
      </c>
      <c r="N672">
        <v>1.265275445134276E-2</v>
      </c>
      <c r="O672" t="s">
        <v>62</v>
      </c>
    </row>
    <row r="673" spans="2:15" x14ac:dyDescent="0.45">
      <c r="B673" t="s">
        <v>132</v>
      </c>
      <c r="C673" t="s">
        <v>64</v>
      </c>
      <c r="D673">
        <v>7.2162008968103602E-3</v>
      </c>
      <c r="E673" t="s">
        <v>62</v>
      </c>
      <c r="G673" t="s">
        <v>268</v>
      </c>
      <c r="H673" t="s">
        <v>64</v>
      </c>
      <c r="I673">
        <v>6.2099614801714581E-3</v>
      </c>
      <c r="J673" t="s">
        <v>62</v>
      </c>
      <c r="L673" t="s">
        <v>382</v>
      </c>
      <c r="M673" t="s">
        <v>64</v>
      </c>
      <c r="N673">
        <v>1.3691959611505159E-2</v>
      </c>
      <c r="O673" t="s">
        <v>62</v>
      </c>
    </row>
    <row r="674" spans="2:15" x14ac:dyDescent="0.45">
      <c r="B674" t="s">
        <v>132</v>
      </c>
      <c r="C674" t="s">
        <v>65</v>
      </c>
      <c r="D674">
        <v>2.9426073965104528E-2</v>
      </c>
      <c r="E674" t="s">
        <v>62</v>
      </c>
      <c r="G674" t="s">
        <v>268</v>
      </c>
      <c r="H674" t="s">
        <v>65</v>
      </c>
      <c r="I674">
        <v>4.6865821441743321E-3</v>
      </c>
      <c r="J674" t="s">
        <v>62</v>
      </c>
      <c r="L674" t="s">
        <v>382</v>
      </c>
      <c r="M674" t="s">
        <v>65</v>
      </c>
      <c r="N674">
        <v>1.4181656261578452E-2</v>
      </c>
      <c r="O674" t="s">
        <v>62</v>
      </c>
    </row>
    <row r="675" spans="2:15" x14ac:dyDescent="0.45">
      <c r="B675" t="s">
        <v>132</v>
      </c>
      <c r="C675" t="s">
        <v>66</v>
      </c>
      <c r="D675">
        <v>3.666896226577792E-2</v>
      </c>
      <c r="E675" t="s">
        <v>62</v>
      </c>
      <c r="G675" t="s">
        <v>268</v>
      </c>
      <c r="H675" t="s">
        <v>66</v>
      </c>
      <c r="I675">
        <v>5.2319836721594851E-3</v>
      </c>
      <c r="J675" t="s">
        <v>62</v>
      </c>
      <c r="L675" t="s">
        <v>382</v>
      </c>
      <c r="M675" t="s">
        <v>66</v>
      </c>
      <c r="N675">
        <v>1.3175652494485053E-2</v>
      </c>
      <c r="O675" t="s">
        <v>62</v>
      </c>
    </row>
    <row r="676" spans="2:15" x14ac:dyDescent="0.45">
      <c r="B676" t="s">
        <v>132</v>
      </c>
      <c r="C676" t="s">
        <v>67</v>
      </c>
      <c r="D676">
        <v>3.1903844753691006E-2</v>
      </c>
      <c r="E676" t="s">
        <v>62</v>
      </c>
      <c r="G676" t="s">
        <v>268</v>
      </c>
      <c r="H676" t="s">
        <v>67</v>
      </c>
      <c r="I676">
        <v>6.6308905359224908E-3</v>
      </c>
      <c r="J676" t="s">
        <v>62</v>
      </c>
      <c r="L676" t="s">
        <v>382</v>
      </c>
      <c r="M676" t="s">
        <v>67</v>
      </c>
      <c r="N676">
        <v>1.1903251956782197E-2</v>
      </c>
      <c r="O676" t="s">
        <v>62</v>
      </c>
    </row>
    <row r="677" spans="2:15" x14ac:dyDescent="0.45">
      <c r="B677" t="s">
        <v>132</v>
      </c>
      <c r="C677" t="s">
        <v>68</v>
      </c>
      <c r="D677">
        <v>2.3602917487635006E-2</v>
      </c>
      <c r="E677" t="s">
        <v>62</v>
      </c>
      <c r="G677" t="s">
        <v>268</v>
      </c>
      <c r="H677" t="s">
        <v>68</v>
      </c>
      <c r="I677">
        <v>7.430881209519416E-3</v>
      </c>
      <c r="J677" t="s">
        <v>62</v>
      </c>
      <c r="L677" t="s">
        <v>382</v>
      </c>
      <c r="M677" t="s">
        <v>68</v>
      </c>
      <c r="N677">
        <v>1.2418842412696945E-2</v>
      </c>
      <c r="O677" t="s">
        <v>62</v>
      </c>
    </row>
    <row r="678" spans="2:15" x14ac:dyDescent="0.45">
      <c r="B678" t="s">
        <v>132</v>
      </c>
      <c r="C678" t="s">
        <v>69</v>
      </c>
      <c r="D678">
        <v>7.373912643172136E-3</v>
      </c>
      <c r="E678" t="s">
        <v>62</v>
      </c>
      <c r="G678" t="s">
        <v>268</v>
      </c>
      <c r="H678" t="s">
        <v>69</v>
      </c>
      <c r="I678">
        <v>9.7597713060174288E-3</v>
      </c>
      <c r="J678" t="s">
        <v>62</v>
      </c>
      <c r="L678" t="s">
        <v>382</v>
      </c>
      <c r="M678" t="s">
        <v>69</v>
      </c>
      <c r="N678">
        <v>1.1489997176477538E-2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268</v>
      </c>
      <c r="H679" t="s">
        <v>70</v>
      </c>
      <c r="I679">
        <v>1.1366618760225926E-2</v>
      </c>
      <c r="J679" t="s">
        <v>62</v>
      </c>
      <c r="L679" t="s">
        <v>382</v>
      </c>
      <c r="M679" t="s">
        <v>70</v>
      </c>
      <c r="N679">
        <v>1.3644027079146146E-2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268</v>
      </c>
      <c r="H680" t="s">
        <v>71</v>
      </c>
      <c r="I680">
        <v>1.6465255266935274E-2</v>
      </c>
      <c r="J680" t="s">
        <v>62</v>
      </c>
      <c r="L680" t="s">
        <v>382</v>
      </c>
      <c r="M680" t="s">
        <v>71</v>
      </c>
      <c r="N680">
        <v>2.2980569987311922E-2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268</v>
      </c>
      <c r="H681" t="s">
        <v>72</v>
      </c>
      <c r="I681">
        <v>4.9613133115302223E-2</v>
      </c>
      <c r="J681" t="s">
        <v>62</v>
      </c>
      <c r="L681" t="s">
        <v>382</v>
      </c>
      <c r="M681" t="s">
        <v>72</v>
      </c>
      <c r="N681">
        <v>4.8923714030162158E-2</v>
      </c>
      <c r="O681" t="s">
        <v>62</v>
      </c>
    </row>
    <row r="682" spans="2:15" x14ac:dyDescent="0.45">
      <c r="B682" t="s">
        <v>132</v>
      </c>
      <c r="C682" t="s">
        <v>73</v>
      </c>
      <c r="D682">
        <v>4.0033673814441522E-4</v>
      </c>
      <c r="E682" t="s">
        <v>62</v>
      </c>
      <c r="G682" t="s">
        <v>268</v>
      </c>
      <c r="H682" t="s">
        <v>73</v>
      </c>
      <c r="I682">
        <v>1.9885572784918398E-2</v>
      </c>
      <c r="J682" t="s">
        <v>62</v>
      </c>
      <c r="L682" t="s">
        <v>382</v>
      </c>
      <c r="M682" t="s">
        <v>73</v>
      </c>
      <c r="N682">
        <v>1.6270037767118974E-2</v>
      </c>
      <c r="O682" t="s">
        <v>62</v>
      </c>
    </row>
    <row r="683" spans="2:15" x14ac:dyDescent="0.45">
      <c r="B683" t="s">
        <v>132</v>
      </c>
      <c r="C683" t="s">
        <v>74</v>
      </c>
      <c r="D683">
        <v>1.952399990978914E-2</v>
      </c>
      <c r="E683" t="s">
        <v>62</v>
      </c>
      <c r="G683" t="s">
        <v>268</v>
      </c>
      <c r="H683" t="s">
        <v>74</v>
      </c>
      <c r="I683">
        <v>1.5883514456363785E-2</v>
      </c>
      <c r="J683" t="s">
        <v>62</v>
      </c>
      <c r="L683" t="s">
        <v>382</v>
      </c>
      <c r="M683" t="s">
        <v>74</v>
      </c>
      <c r="N683">
        <v>1.64662953328416E-2</v>
      </c>
      <c r="O683" t="s">
        <v>62</v>
      </c>
    </row>
    <row r="684" spans="2:15" x14ac:dyDescent="0.45">
      <c r="B684" t="s">
        <v>132</v>
      </c>
      <c r="C684" t="s">
        <v>75</v>
      </c>
      <c r="D684">
        <v>4.1076888609207739E-2</v>
      </c>
      <c r="E684" t="s">
        <v>62</v>
      </c>
      <c r="G684" t="s">
        <v>268</v>
      </c>
      <c r="H684" t="s">
        <v>75</v>
      </c>
      <c r="I684">
        <v>1.323967448000465E-2</v>
      </c>
      <c r="J684" t="s">
        <v>62</v>
      </c>
      <c r="L684" t="s">
        <v>382</v>
      </c>
      <c r="M684" t="s">
        <v>75</v>
      </c>
      <c r="N684">
        <v>1.6124705723304645E-2</v>
      </c>
      <c r="O684" t="s">
        <v>62</v>
      </c>
    </row>
    <row r="685" spans="2:15" x14ac:dyDescent="0.45">
      <c r="B685" t="s">
        <v>132</v>
      </c>
      <c r="C685" t="s">
        <v>76</v>
      </c>
      <c r="D685">
        <v>4.8765643673412379E-2</v>
      </c>
      <c r="E685" t="s">
        <v>62</v>
      </c>
      <c r="G685" t="s">
        <v>268</v>
      </c>
      <c r="H685" t="s">
        <v>76</v>
      </c>
      <c r="I685">
        <v>1.3661441551809698E-2</v>
      </c>
      <c r="J685" t="s">
        <v>62</v>
      </c>
      <c r="L685" t="s">
        <v>382</v>
      </c>
      <c r="M685" t="s">
        <v>76</v>
      </c>
      <c r="N685">
        <v>1.4004157221798317E-2</v>
      </c>
      <c r="O685" t="s">
        <v>62</v>
      </c>
    </row>
    <row r="686" spans="2:15" x14ac:dyDescent="0.45">
      <c r="B686" t="s">
        <v>132</v>
      </c>
      <c r="C686" t="s">
        <v>77</v>
      </c>
      <c r="D686">
        <v>4.7637562457015142E-2</v>
      </c>
      <c r="E686" t="s">
        <v>62</v>
      </c>
      <c r="G686" t="s">
        <v>268</v>
      </c>
      <c r="H686" t="s">
        <v>77</v>
      </c>
      <c r="I686">
        <v>1.4377814193523351E-2</v>
      </c>
      <c r="J686" t="s">
        <v>62</v>
      </c>
      <c r="L686" t="s">
        <v>382</v>
      </c>
      <c r="M686" t="s">
        <v>77</v>
      </c>
      <c r="N686">
        <v>1.2841344057882941E-2</v>
      </c>
      <c r="O686" t="s">
        <v>62</v>
      </c>
    </row>
    <row r="687" spans="2:15" x14ac:dyDescent="0.45">
      <c r="B687" t="s">
        <v>132</v>
      </c>
      <c r="C687" t="s">
        <v>78</v>
      </c>
      <c r="D687">
        <v>3.9340012753673555E-2</v>
      </c>
      <c r="E687" t="s">
        <v>62</v>
      </c>
      <c r="G687" t="s">
        <v>268</v>
      </c>
      <c r="H687" t="s">
        <v>78</v>
      </c>
      <c r="I687">
        <v>1.7212703523154148E-2</v>
      </c>
      <c r="J687" t="s">
        <v>62</v>
      </c>
      <c r="L687" t="s">
        <v>382</v>
      </c>
      <c r="M687" t="s">
        <v>78</v>
      </c>
      <c r="N687">
        <v>1.4480534181060852E-2</v>
      </c>
      <c r="O687" t="s">
        <v>62</v>
      </c>
    </row>
    <row r="688" spans="2:15" x14ac:dyDescent="0.45">
      <c r="B688" t="s">
        <v>132</v>
      </c>
      <c r="C688" t="s">
        <v>79</v>
      </c>
      <c r="D688">
        <v>1.8880085913989136E-2</v>
      </c>
      <c r="E688" t="s">
        <v>62</v>
      </c>
      <c r="G688" t="s">
        <v>268</v>
      </c>
      <c r="H688" t="s">
        <v>79</v>
      </c>
      <c r="I688">
        <v>1.9114249563746469E-2</v>
      </c>
      <c r="J688" t="s">
        <v>62</v>
      </c>
      <c r="L688" t="s">
        <v>382</v>
      </c>
      <c r="M688" t="s">
        <v>79</v>
      </c>
      <c r="N688">
        <v>1.6593051460434313E-2</v>
      </c>
      <c r="O688" t="s">
        <v>62</v>
      </c>
    </row>
    <row r="689" spans="2:15" x14ac:dyDescent="0.45">
      <c r="B689" t="s">
        <v>132</v>
      </c>
      <c r="C689" t="s">
        <v>80</v>
      </c>
      <c r="D689">
        <v>5.5497992108484403E-5</v>
      </c>
      <c r="E689" t="s">
        <v>62</v>
      </c>
      <c r="G689" t="s">
        <v>268</v>
      </c>
      <c r="H689" t="s">
        <v>80</v>
      </c>
      <c r="I689">
        <v>2.1881458921153861E-2</v>
      </c>
      <c r="J689" t="s">
        <v>62</v>
      </c>
      <c r="L689" t="s">
        <v>382</v>
      </c>
      <c r="M689" t="s">
        <v>80</v>
      </c>
      <c r="N689">
        <v>2.0121470912605813E-2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268</v>
      </c>
      <c r="H690" t="s">
        <v>81</v>
      </c>
      <c r="I690">
        <v>3.2920873350494782E-2</v>
      </c>
      <c r="J690" t="s">
        <v>62</v>
      </c>
      <c r="L690" t="s">
        <v>382</v>
      </c>
      <c r="M690" t="s">
        <v>81</v>
      </c>
      <c r="N690">
        <v>3.107849705565123E-2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268</v>
      </c>
      <c r="H691" t="s">
        <v>82</v>
      </c>
      <c r="I691">
        <v>5.7697084278777275E-2</v>
      </c>
      <c r="J691" t="s">
        <v>62</v>
      </c>
      <c r="L691" t="s">
        <v>382</v>
      </c>
      <c r="M691" t="s">
        <v>82</v>
      </c>
      <c r="N691">
        <v>3.4214995946286866E-2</v>
      </c>
      <c r="O691" t="s">
        <v>62</v>
      </c>
    </row>
    <row r="692" spans="2:15" x14ac:dyDescent="0.45">
      <c r="B692" t="s">
        <v>132</v>
      </c>
      <c r="C692" t="s">
        <v>83</v>
      </c>
      <c r="D692">
        <v>3.0495524798280654E-3</v>
      </c>
      <c r="E692" t="s">
        <v>62</v>
      </c>
      <c r="G692" t="s">
        <v>268</v>
      </c>
      <c r="H692" t="s">
        <v>83</v>
      </c>
      <c r="I692">
        <v>2.0561684875056607E-2</v>
      </c>
      <c r="J692" t="s">
        <v>62</v>
      </c>
      <c r="L692" t="s">
        <v>382</v>
      </c>
      <c r="M692" t="s">
        <v>83</v>
      </c>
      <c r="N692">
        <v>8.9591628131235196E-3</v>
      </c>
      <c r="O692" t="s">
        <v>62</v>
      </c>
    </row>
    <row r="693" spans="2:15" x14ac:dyDescent="0.45">
      <c r="B693" t="s">
        <v>132</v>
      </c>
      <c r="C693" t="s">
        <v>84</v>
      </c>
      <c r="D693">
        <v>1.9213654409716129E-2</v>
      </c>
      <c r="E693" t="s">
        <v>62</v>
      </c>
      <c r="G693" t="s">
        <v>268</v>
      </c>
      <c r="H693" t="s">
        <v>84</v>
      </c>
      <c r="I693">
        <v>1.4960322069028498E-2</v>
      </c>
      <c r="J693" t="s">
        <v>62</v>
      </c>
      <c r="L693" t="s">
        <v>382</v>
      </c>
      <c r="M693" t="s">
        <v>84</v>
      </c>
      <c r="N693">
        <v>9.4386450019585209E-3</v>
      </c>
      <c r="O693" t="s">
        <v>62</v>
      </c>
    </row>
    <row r="694" spans="2:15" x14ac:dyDescent="0.45">
      <c r="B694" t="s">
        <v>132</v>
      </c>
      <c r="C694" t="s">
        <v>85</v>
      </c>
      <c r="D694">
        <v>3.3988851764678751E-2</v>
      </c>
      <c r="E694" t="s">
        <v>62</v>
      </c>
      <c r="G694" t="s">
        <v>268</v>
      </c>
      <c r="H694" t="s">
        <v>85</v>
      </c>
      <c r="I694">
        <v>1.3032596647233613E-2</v>
      </c>
      <c r="J694" t="s">
        <v>62</v>
      </c>
      <c r="L694" t="s">
        <v>382</v>
      </c>
      <c r="M694" t="s">
        <v>85</v>
      </c>
      <c r="N694">
        <v>9.6748804460034133E-3</v>
      </c>
      <c r="O694" t="s">
        <v>62</v>
      </c>
    </row>
    <row r="695" spans="2:15" x14ac:dyDescent="0.45">
      <c r="B695" t="s">
        <v>132</v>
      </c>
      <c r="C695" t="s">
        <v>86</v>
      </c>
      <c r="D695">
        <v>4.2002164387590385E-2</v>
      </c>
      <c r="E695" t="s">
        <v>62</v>
      </c>
      <c r="G695" t="s">
        <v>268</v>
      </c>
      <c r="H695" t="s">
        <v>86</v>
      </c>
      <c r="I695">
        <v>1.2211782591180591E-2</v>
      </c>
      <c r="J695" t="s">
        <v>62</v>
      </c>
      <c r="L695" t="s">
        <v>382</v>
      </c>
      <c r="M695" t="s">
        <v>86</v>
      </c>
      <c r="N695">
        <v>9.0568238620135372E-3</v>
      </c>
      <c r="O695" t="s">
        <v>62</v>
      </c>
    </row>
    <row r="696" spans="2:15" x14ac:dyDescent="0.45">
      <c r="B696" t="s">
        <v>132</v>
      </c>
      <c r="C696" t="s">
        <v>87</v>
      </c>
      <c r="D696">
        <v>4.0303571434778938E-2</v>
      </c>
      <c r="E696" t="s">
        <v>62</v>
      </c>
      <c r="G696" t="s">
        <v>268</v>
      </c>
      <c r="H696" t="s">
        <v>87</v>
      </c>
      <c r="I696">
        <v>1.266642538459933E-2</v>
      </c>
      <c r="J696" t="s">
        <v>62</v>
      </c>
      <c r="L696" t="s">
        <v>382</v>
      </c>
      <c r="M696" t="s">
        <v>87</v>
      </c>
      <c r="N696">
        <v>8.154077730125095E-3</v>
      </c>
      <c r="O696" t="s">
        <v>62</v>
      </c>
    </row>
    <row r="697" spans="2:15" x14ac:dyDescent="0.45">
      <c r="B697" t="s">
        <v>132</v>
      </c>
      <c r="C697" t="s">
        <v>88</v>
      </c>
      <c r="D697">
        <v>3.1834563460476972E-2</v>
      </c>
      <c r="E697" t="s">
        <v>62</v>
      </c>
      <c r="G697" t="s">
        <v>268</v>
      </c>
      <c r="H697" t="s">
        <v>88</v>
      </c>
      <c r="I697">
        <v>1.2989025167111638E-2</v>
      </c>
      <c r="J697" t="s">
        <v>62</v>
      </c>
      <c r="L697" t="s">
        <v>382</v>
      </c>
      <c r="M697" t="s">
        <v>88</v>
      </c>
      <c r="N697">
        <v>8.5872555090678315E-3</v>
      </c>
      <c r="O697" t="s">
        <v>62</v>
      </c>
    </row>
    <row r="698" spans="2:15" x14ac:dyDescent="0.45">
      <c r="B698" t="s">
        <v>132</v>
      </c>
      <c r="C698" t="s">
        <v>89</v>
      </c>
      <c r="D698">
        <v>1.7569691618520598E-2</v>
      </c>
      <c r="E698" t="s">
        <v>62</v>
      </c>
      <c r="G698" t="s">
        <v>268</v>
      </c>
      <c r="H698" t="s">
        <v>89</v>
      </c>
      <c r="I698">
        <v>1.4692365657543368E-2</v>
      </c>
      <c r="J698" t="s">
        <v>62</v>
      </c>
      <c r="L698" t="s">
        <v>382</v>
      </c>
      <c r="M698" t="s">
        <v>89</v>
      </c>
      <c r="N698">
        <v>9.1579585618787995E-3</v>
      </c>
      <c r="O698" t="s">
        <v>62</v>
      </c>
    </row>
    <row r="699" spans="2:15" x14ac:dyDescent="0.45">
      <c r="B699" t="s">
        <v>132</v>
      </c>
      <c r="C699" t="s">
        <v>90</v>
      </c>
      <c r="D699">
        <v>2.9398162902964219E-3</v>
      </c>
      <c r="E699" t="s">
        <v>62</v>
      </c>
      <c r="G699" t="s">
        <v>268</v>
      </c>
      <c r="H699" t="s">
        <v>90</v>
      </c>
      <c r="I699">
        <v>2.0078138077230787E-2</v>
      </c>
      <c r="J699" t="s">
        <v>62</v>
      </c>
      <c r="L699" t="s">
        <v>382</v>
      </c>
      <c r="M699" t="s">
        <v>90</v>
      </c>
      <c r="N699">
        <v>1.3359138275101991E-2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268</v>
      </c>
      <c r="H700" t="s">
        <v>91</v>
      </c>
      <c r="I700">
        <v>3.5270713662320367E-2</v>
      </c>
      <c r="J700" t="s">
        <v>62</v>
      </c>
      <c r="L700" t="s">
        <v>382</v>
      </c>
      <c r="M700" t="s">
        <v>91</v>
      </c>
      <c r="N700">
        <v>2.4424182965268448E-2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268</v>
      </c>
      <c r="H701" t="s">
        <v>92</v>
      </c>
      <c r="I701">
        <v>6.7727397747055315E-2</v>
      </c>
      <c r="J701" t="s">
        <v>62</v>
      </c>
      <c r="L701" t="s">
        <v>382</v>
      </c>
      <c r="M701" t="s">
        <v>92</v>
      </c>
      <c r="N701">
        <v>4.121542248523645E-2</v>
      </c>
      <c r="O701" t="s">
        <v>62</v>
      </c>
    </row>
    <row r="702" spans="2:15" x14ac:dyDescent="0.45">
      <c r="B702" t="s">
        <v>132</v>
      </c>
      <c r="C702" t="s">
        <v>93</v>
      </c>
      <c r="D702">
        <v>1.5464848495728343E-3</v>
      </c>
      <c r="E702" t="s">
        <v>62</v>
      </c>
      <c r="G702" t="s">
        <v>268</v>
      </c>
      <c r="H702" t="s">
        <v>93</v>
      </c>
      <c r="I702">
        <v>2.2702280695302175E-2</v>
      </c>
      <c r="J702" t="s">
        <v>62</v>
      </c>
      <c r="L702" t="s">
        <v>382</v>
      </c>
      <c r="M702" t="s">
        <v>93</v>
      </c>
      <c r="N702">
        <v>1.33741446996767E-2</v>
      </c>
      <c r="O702" t="s">
        <v>62</v>
      </c>
    </row>
    <row r="703" spans="2:15" x14ac:dyDescent="0.45">
      <c r="B703" t="s">
        <v>132</v>
      </c>
      <c r="C703" t="s">
        <v>94</v>
      </c>
      <c r="D703">
        <v>1.762466973573525E-2</v>
      </c>
      <c r="E703" t="s">
        <v>62</v>
      </c>
      <c r="G703" t="s">
        <v>268</v>
      </c>
      <c r="H703" t="s">
        <v>94</v>
      </c>
      <c r="I703">
        <v>1.5517051251637968E-2</v>
      </c>
      <c r="J703" t="s">
        <v>62</v>
      </c>
      <c r="L703" t="s">
        <v>382</v>
      </c>
      <c r="M703" t="s">
        <v>94</v>
      </c>
      <c r="N703">
        <v>1.4305605876260561E-2</v>
      </c>
      <c r="O703" t="s">
        <v>62</v>
      </c>
    </row>
    <row r="704" spans="2:15" x14ac:dyDescent="0.45">
      <c r="B704" t="s">
        <v>132</v>
      </c>
      <c r="C704" t="s">
        <v>95</v>
      </c>
      <c r="D704">
        <v>3.2939386561242123E-2</v>
      </c>
      <c r="E704" t="s">
        <v>62</v>
      </c>
      <c r="G704" t="s">
        <v>268</v>
      </c>
      <c r="H704" t="s">
        <v>95</v>
      </c>
      <c r="I704">
        <v>1.4191660480979298E-2</v>
      </c>
      <c r="J704" t="s">
        <v>62</v>
      </c>
      <c r="L704" t="s">
        <v>382</v>
      </c>
      <c r="M704" t="s">
        <v>95</v>
      </c>
      <c r="N704">
        <v>1.4276674562550707E-2</v>
      </c>
      <c r="O704" t="s">
        <v>62</v>
      </c>
    </row>
    <row r="705" spans="2:15" x14ac:dyDescent="0.45">
      <c r="B705" t="s">
        <v>132</v>
      </c>
      <c r="C705" t="s">
        <v>96</v>
      </c>
      <c r="D705">
        <v>4.1307879048318535E-2</v>
      </c>
      <c r="E705" t="s">
        <v>62</v>
      </c>
      <c r="G705" t="s">
        <v>268</v>
      </c>
      <c r="H705" t="s">
        <v>96</v>
      </c>
      <c r="I705">
        <v>1.3245006590758956E-2</v>
      </c>
      <c r="J705" t="s">
        <v>62</v>
      </c>
      <c r="L705" t="s">
        <v>382</v>
      </c>
      <c r="M705" t="s">
        <v>96</v>
      </c>
      <c r="N705">
        <v>1.3598786330429689E-2</v>
      </c>
      <c r="O705" t="s">
        <v>62</v>
      </c>
    </row>
    <row r="706" spans="2:15" x14ac:dyDescent="0.45">
      <c r="B706" t="s">
        <v>132</v>
      </c>
      <c r="C706" t="s">
        <v>97</v>
      </c>
      <c r="D706">
        <v>4.1626222256116285E-2</v>
      </c>
      <c r="E706" t="s">
        <v>62</v>
      </c>
      <c r="G706" t="s">
        <v>268</v>
      </c>
      <c r="H706" t="s">
        <v>97</v>
      </c>
      <c r="I706">
        <v>1.3707940949115411E-2</v>
      </c>
      <c r="J706" t="s">
        <v>62</v>
      </c>
      <c r="L706" t="s">
        <v>382</v>
      </c>
      <c r="M706" t="s">
        <v>97</v>
      </c>
      <c r="N706">
        <v>1.23965931021399E-2</v>
      </c>
      <c r="O706" t="s">
        <v>62</v>
      </c>
    </row>
    <row r="707" spans="2:15" x14ac:dyDescent="0.45">
      <c r="B707" t="s">
        <v>132</v>
      </c>
      <c r="C707" t="s">
        <v>98</v>
      </c>
      <c r="D707">
        <v>3.5764212436033019E-2</v>
      </c>
      <c r="E707" t="s">
        <v>62</v>
      </c>
      <c r="G707" t="s">
        <v>268</v>
      </c>
      <c r="H707" t="s">
        <v>98</v>
      </c>
      <c r="I707">
        <v>1.6166053179987119E-2</v>
      </c>
      <c r="J707" t="s">
        <v>62</v>
      </c>
      <c r="L707" t="s">
        <v>382</v>
      </c>
      <c r="M707" t="s">
        <v>98</v>
      </c>
      <c r="N707">
        <v>1.0995941685957078E-2</v>
      </c>
      <c r="O707" t="s">
        <v>62</v>
      </c>
    </row>
    <row r="708" spans="2:15" x14ac:dyDescent="0.45">
      <c r="B708" t="s">
        <v>132</v>
      </c>
      <c r="C708" t="s">
        <v>99</v>
      </c>
      <c r="D708">
        <v>2.1137399809164983E-2</v>
      </c>
      <c r="E708" t="s">
        <v>62</v>
      </c>
      <c r="G708" t="s">
        <v>268</v>
      </c>
      <c r="H708" t="s">
        <v>99</v>
      </c>
      <c r="I708">
        <v>1.8307181845237462E-2</v>
      </c>
      <c r="J708" t="s">
        <v>62</v>
      </c>
      <c r="L708" t="s">
        <v>382</v>
      </c>
      <c r="M708" t="s">
        <v>99</v>
      </c>
      <c r="N708">
        <v>1.0495171328996675E-2</v>
      </c>
      <c r="O708" t="s">
        <v>62</v>
      </c>
    </row>
    <row r="709" spans="2:15" x14ac:dyDescent="0.45">
      <c r="B709" t="s">
        <v>132</v>
      </c>
      <c r="C709" t="s">
        <v>100</v>
      </c>
      <c r="D709">
        <v>2.8695961342239552E-3</v>
      </c>
      <c r="E709" t="s">
        <v>62</v>
      </c>
      <c r="G709" t="s">
        <v>268</v>
      </c>
      <c r="H709" t="s">
        <v>100</v>
      </c>
      <c r="I709">
        <v>2.3784788746557223E-2</v>
      </c>
      <c r="J709" t="s">
        <v>62</v>
      </c>
      <c r="L709" t="s">
        <v>382</v>
      </c>
      <c r="M709" t="s">
        <v>100</v>
      </c>
      <c r="N709">
        <v>1.3465211020337356E-2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268</v>
      </c>
      <c r="H710" t="s">
        <v>101</v>
      </c>
      <c r="I710">
        <v>4.2665410459414389E-2</v>
      </c>
      <c r="J710" t="s">
        <v>62</v>
      </c>
      <c r="L710" t="s">
        <v>382</v>
      </c>
      <c r="M710" t="s">
        <v>101</v>
      </c>
      <c r="N710">
        <v>2.4395590136340864E-2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268</v>
      </c>
      <c r="H711" t="s">
        <v>102</v>
      </c>
      <c r="I711">
        <v>3.9504412695293326E-2</v>
      </c>
      <c r="J711" t="s">
        <v>62</v>
      </c>
      <c r="L711" t="s">
        <v>382</v>
      </c>
      <c r="M711" t="s">
        <v>102</v>
      </c>
      <c r="N711">
        <v>3.1759437107923873E-2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268</v>
      </c>
      <c r="H712" t="s">
        <v>103</v>
      </c>
      <c r="I712">
        <v>1.5052320528788202E-2</v>
      </c>
      <c r="J712" t="s">
        <v>62</v>
      </c>
      <c r="L712" t="s">
        <v>382</v>
      </c>
      <c r="M712" t="s">
        <v>103</v>
      </c>
      <c r="N712">
        <v>1.1509269329808258E-2</v>
      </c>
      <c r="O712" t="s">
        <v>62</v>
      </c>
    </row>
    <row r="713" spans="2:15" x14ac:dyDescent="0.45">
      <c r="B713" t="s">
        <v>132</v>
      </c>
      <c r="C713" t="s">
        <v>104</v>
      </c>
      <c r="D713">
        <v>1.1394938193491471E-2</v>
      </c>
      <c r="E713" t="s">
        <v>62</v>
      </c>
      <c r="G713" t="s">
        <v>268</v>
      </c>
      <c r="H713" t="s">
        <v>104</v>
      </c>
      <c r="I713">
        <v>1.1420273182339824E-2</v>
      </c>
      <c r="J713" t="s">
        <v>62</v>
      </c>
      <c r="L713" t="s">
        <v>382</v>
      </c>
      <c r="M713" t="s">
        <v>104</v>
      </c>
      <c r="N713">
        <v>1.1702505539408548E-2</v>
      </c>
      <c r="O713" t="s">
        <v>62</v>
      </c>
    </row>
    <row r="714" spans="2:15" x14ac:dyDescent="0.45">
      <c r="B714" t="s">
        <v>132</v>
      </c>
      <c r="C714" t="s">
        <v>105</v>
      </c>
      <c r="D714">
        <v>2.6469633427598071E-2</v>
      </c>
      <c r="E714" t="s">
        <v>62</v>
      </c>
      <c r="G714" t="s">
        <v>268</v>
      </c>
      <c r="H714" t="s">
        <v>105</v>
      </c>
      <c r="I714">
        <v>8.5028092259512508E-3</v>
      </c>
      <c r="J714" t="s">
        <v>62</v>
      </c>
      <c r="L714" t="s">
        <v>382</v>
      </c>
      <c r="M714" t="s">
        <v>105</v>
      </c>
      <c r="N714">
        <v>1.1128720519169877E-2</v>
      </c>
      <c r="O714" t="s">
        <v>62</v>
      </c>
    </row>
    <row r="715" spans="2:15" x14ac:dyDescent="0.45">
      <c r="B715" t="s">
        <v>132</v>
      </c>
      <c r="C715" t="s">
        <v>106</v>
      </c>
      <c r="D715">
        <v>3.1195932366680789E-2</v>
      </c>
      <c r="E715" t="s">
        <v>62</v>
      </c>
      <c r="G715" t="s">
        <v>268</v>
      </c>
      <c r="H715" t="s">
        <v>106</v>
      </c>
      <c r="I715">
        <v>9.9865304267741564E-3</v>
      </c>
      <c r="J715" t="s">
        <v>62</v>
      </c>
      <c r="L715" t="s">
        <v>382</v>
      </c>
      <c r="M715" t="s">
        <v>106</v>
      </c>
      <c r="N715">
        <v>1.0827286451326974E-2</v>
      </c>
      <c r="O715" t="s">
        <v>62</v>
      </c>
    </row>
    <row r="716" spans="2:15" x14ac:dyDescent="0.45">
      <c r="B716" t="s">
        <v>132</v>
      </c>
      <c r="C716" t="s">
        <v>107</v>
      </c>
      <c r="D716">
        <v>2.9989870888593662E-2</v>
      </c>
      <c r="E716" t="s">
        <v>62</v>
      </c>
      <c r="G716" t="s">
        <v>268</v>
      </c>
      <c r="H716" t="s">
        <v>107</v>
      </c>
      <c r="I716">
        <v>1.220581823932762E-2</v>
      </c>
      <c r="J716" t="s">
        <v>62</v>
      </c>
      <c r="L716" t="s">
        <v>382</v>
      </c>
      <c r="M716" t="s">
        <v>107</v>
      </c>
      <c r="N716">
        <v>1.1223440658415925E-2</v>
      </c>
      <c r="O716" t="s">
        <v>62</v>
      </c>
    </row>
    <row r="717" spans="2:15" x14ac:dyDescent="0.45">
      <c r="B717" t="s">
        <v>132</v>
      </c>
      <c r="C717" t="s">
        <v>108</v>
      </c>
      <c r="D717">
        <v>2.3412470486736992E-2</v>
      </c>
      <c r="E717" t="s">
        <v>62</v>
      </c>
      <c r="G717" t="s">
        <v>268</v>
      </c>
      <c r="H717" t="s">
        <v>108</v>
      </c>
      <c r="I717">
        <v>1.404040822163187E-2</v>
      </c>
      <c r="J717" t="s">
        <v>62</v>
      </c>
      <c r="L717" t="s">
        <v>382</v>
      </c>
      <c r="M717" t="s">
        <v>108</v>
      </c>
      <c r="N717">
        <v>1.2074579437484237E-2</v>
      </c>
      <c r="O717" t="s">
        <v>62</v>
      </c>
    </row>
    <row r="718" spans="2:15" x14ac:dyDescent="0.45">
      <c r="B718" t="s">
        <v>132</v>
      </c>
      <c r="C718" t="s">
        <v>109</v>
      </c>
      <c r="D718">
        <v>8.5132384937674256E-3</v>
      </c>
      <c r="E718" t="s">
        <v>62</v>
      </c>
      <c r="G718" t="s">
        <v>268</v>
      </c>
      <c r="H718" t="s">
        <v>109</v>
      </c>
      <c r="I718">
        <v>1.5836972269781081E-2</v>
      </c>
      <c r="J718" t="s">
        <v>62</v>
      </c>
      <c r="L718" t="s">
        <v>382</v>
      </c>
      <c r="M718" t="s">
        <v>109</v>
      </c>
      <c r="N718">
        <v>1.1795367338109887E-2</v>
      </c>
      <c r="O718" t="s">
        <v>62</v>
      </c>
    </row>
    <row r="719" spans="2:15" x14ac:dyDescent="0.45">
      <c r="B719" t="s">
        <v>132</v>
      </c>
      <c r="C719" t="s">
        <v>110</v>
      </c>
      <c r="D719">
        <v>0</v>
      </c>
      <c r="E719" t="s">
        <v>62</v>
      </c>
      <c r="G719" t="s">
        <v>268</v>
      </c>
      <c r="H719" t="s">
        <v>110</v>
      </c>
      <c r="I719">
        <v>1.7746119255374278E-2</v>
      </c>
      <c r="J719" t="s">
        <v>62</v>
      </c>
      <c r="L719" t="s">
        <v>382</v>
      </c>
      <c r="M719" t="s">
        <v>110</v>
      </c>
      <c r="N719">
        <v>1.335994687537346E-2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268</v>
      </c>
      <c r="H720" t="s">
        <v>111</v>
      </c>
      <c r="I720">
        <v>2.5594533561942252E-2</v>
      </c>
      <c r="J720" t="s">
        <v>62</v>
      </c>
      <c r="L720" t="s">
        <v>382</v>
      </c>
      <c r="M720" t="s">
        <v>111</v>
      </c>
      <c r="N720">
        <v>2.0024210451239033E-2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268</v>
      </c>
      <c r="H721" t="s">
        <v>112</v>
      </c>
      <c r="I721">
        <v>1.0026814441587659E-2</v>
      </c>
      <c r="J721" t="s">
        <v>62</v>
      </c>
      <c r="L721" t="s">
        <v>382</v>
      </c>
      <c r="M721" t="s">
        <v>112</v>
      </c>
      <c r="N721">
        <v>3.8759412420595558E-2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268</v>
      </c>
      <c r="H722" t="s">
        <v>113</v>
      </c>
      <c r="I722">
        <v>4.4783883403876658E-3</v>
      </c>
      <c r="J722" t="s">
        <v>62</v>
      </c>
      <c r="L722" t="s">
        <v>382</v>
      </c>
      <c r="M722" t="s">
        <v>113</v>
      </c>
      <c r="N722">
        <v>1.553269305390049E-2</v>
      </c>
      <c r="O722" t="s">
        <v>62</v>
      </c>
    </row>
    <row r="723" spans="2:15" x14ac:dyDescent="0.45">
      <c r="B723" t="s">
        <v>132</v>
      </c>
      <c r="C723" t="s">
        <v>114</v>
      </c>
      <c r="D723">
        <v>7.4731931460696914E-3</v>
      </c>
      <c r="E723" t="s">
        <v>62</v>
      </c>
      <c r="G723" t="s">
        <v>268</v>
      </c>
      <c r="H723" t="s">
        <v>114</v>
      </c>
      <c r="I723">
        <v>4.0636907611528873E-3</v>
      </c>
      <c r="J723" t="s">
        <v>62</v>
      </c>
      <c r="L723" t="s">
        <v>382</v>
      </c>
      <c r="M723" t="s">
        <v>114</v>
      </c>
      <c r="N723">
        <v>1.664087006176701E-2</v>
      </c>
      <c r="O723" t="s">
        <v>62</v>
      </c>
    </row>
    <row r="724" spans="2:15" x14ac:dyDescent="0.45">
      <c r="B724" t="s">
        <v>132</v>
      </c>
      <c r="C724" t="s">
        <v>115</v>
      </c>
      <c r="D724">
        <v>2.9341145397044112E-2</v>
      </c>
      <c r="E724" t="s">
        <v>62</v>
      </c>
      <c r="G724" t="s">
        <v>268</v>
      </c>
      <c r="H724" t="s">
        <v>115</v>
      </c>
      <c r="I724">
        <v>2.7518378319363701E-3</v>
      </c>
      <c r="J724" t="s">
        <v>62</v>
      </c>
      <c r="L724" t="s">
        <v>382</v>
      </c>
      <c r="M724" t="s">
        <v>115</v>
      </c>
      <c r="N724">
        <v>1.6323129724784665E-2</v>
      </c>
      <c r="O724" t="s">
        <v>62</v>
      </c>
    </row>
    <row r="725" spans="2:15" x14ac:dyDescent="0.45">
      <c r="B725" t="s">
        <v>132</v>
      </c>
      <c r="C725" t="s">
        <v>116</v>
      </c>
      <c r="D725">
        <v>3.4483141685330711E-2</v>
      </c>
      <c r="E725" t="s">
        <v>62</v>
      </c>
      <c r="G725" t="s">
        <v>268</v>
      </c>
      <c r="H725" t="s">
        <v>116</v>
      </c>
      <c r="I725">
        <v>3.044035344751104E-3</v>
      </c>
      <c r="J725" t="s">
        <v>62</v>
      </c>
      <c r="L725" t="s">
        <v>382</v>
      </c>
      <c r="M725" t="s">
        <v>116</v>
      </c>
      <c r="N725">
        <v>1.4570046180206827E-2</v>
      </c>
      <c r="O725" t="s">
        <v>62</v>
      </c>
    </row>
    <row r="726" spans="2:15" x14ac:dyDescent="0.45">
      <c r="B726" t="s">
        <v>132</v>
      </c>
      <c r="C726" t="s">
        <v>117</v>
      </c>
      <c r="D726">
        <v>3.2063501114344306E-2</v>
      </c>
      <c r="E726" t="s">
        <v>62</v>
      </c>
      <c r="G726" t="s">
        <v>268</v>
      </c>
      <c r="H726" t="s">
        <v>117</v>
      </c>
      <c r="I726">
        <v>4.0022156158254271E-3</v>
      </c>
      <c r="J726" t="s">
        <v>62</v>
      </c>
      <c r="L726" t="s">
        <v>382</v>
      </c>
      <c r="M726" t="s">
        <v>117</v>
      </c>
      <c r="N726">
        <v>1.3678660021668456E-2</v>
      </c>
      <c r="O726" t="s">
        <v>62</v>
      </c>
    </row>
    <row r="727" spans="2:15" x14ac:dyDescent="0.45">
      <c r="B727" t="s">
        <v>132</v>
      </c>
      <c r="C727" t="s">
        <v>118</v>
      </c>
      <c r="D727">
        <v>2.3264183519948509E-2</v>
      </c>
      <c r="E727" t="s">
        <v>62</v>
      </c>
      <c r="G727" t="s">
        <v>268</v>
      </c>
      <c r="H727" t="s">
        <v>118</v>
      </c>
      <c r="I727">
        <v>4.2643829221479029E-3</v>
      </c>
      <c r="J727" t="s">
        <v>62</v>
      </c>
      <c r="L727" t="s">
        <v>382</v>
      </c>
      <c r="M727" t="s">
        <v>118</v>
      </c>
      <c r="N727">
        <v>1.4203051122314053E-2</v>
      </c>
      <c r="O727" t="s">
        <v>62</v>
      </c>
    </row>
    <row r="728" spans="2:15" x14ac:dyDescent="0.45">
      <c r="B728" t="s">
        <v>132</v>
      </c>
      <c r="C728" t="s">
        <v>119</v>
      </c>
      <c r="D728">
        <v>4.8090945445680763E-3</v>
      </c>
      <c r="E728" t="s">
        <v>62</v>
      </c>
      <c r="G728" t="s">
        <v>268</v>
      </c>
      <c r="H728" t="s">
        <v>119</v>
      </c>
      <c r="I728">
        <v>5.1248209319552538E-3</v>
      </c>
      <c r="J728" t="s">
        <v>62</v>
      </c>
      <c r="L728" t="s">
        <v>382</v>
      </c>
      <c r="M728" t="s">
        <v>119</v>
      </c>
      <c r="N728">
        <v>1.3058635767934696E-2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268</v>
      </c>
      <c r="H729" t="s">
        <v>120</v>
      </c>
      <c r="I729">
        <v>5.3533760438902334E-3</v>
      </c>
      <c r="J729" t="s">
        <v>62</v>
      </c>
      <c r="L729" t="s">
        <v>382</v>
      </c>
      <c r="M729" t="s">
        <v>120</v>
      </c>
      <c r="N729">
        <v>1.5005363920186551E-2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268</v>
      </c>
      <c r="H730" t="s">
        <v>121</v>
      </c>
      <c r="I730">
        <v>7.5698187803565397E-3</v>
      </c>
      <c r="J730" t="s">
        <v>62</v>
      </c>
      <c r="L730" t="s">
        <v>382</v>
      </c>
      <c r="M730" t="s">
        <v>121</v>
      </c>
      <c r="N730">
        <v>2.3043549340706945E-2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269</v>
      </c>
      <c r="H731" t="s">
        <v>61</v>
      </c>
      <c r="I731">
        <v>1.8952111551505398E-2</v>
      </c>
      <c r="J731" t="s">
        <v>62</v>
      </c>
      <c r="L731" t="s">
        <v>383</v>
      </c>
      <c r="M731" t="s">
        <v>61</v>
      </c>
      <c r="N731">
        <v>3.5153542497519986E-2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269</v>
      </c>
      <c r="H732" t="s">
        <v>63</v>
      </c>
      <c r="I732">
        <v>5.9461178110569602E-3</v>
      </c>
      <c r="J732" t="s">
        <v>62</v>
      </c>
      <c r="L732" t="s">
        <v>383</v>
      </c>
      <c r="M732" t="s">
        <v>63</v>
      </c>
      <c r="N732">
        <v>1.3192014550316274E-2</v>
      </c>
      <c r="O732" t="s">
        <v>62</v>
      </c>
    </row>
    <row r="733" spans="2:15" x14ac:dyDescent="0.45">
      <c r="B733" t="s">
        <v>133</v>
      </c>
      <c r="C733" t="s">
        <v>64</v>
      </c>
      <c r="D733">
        <v>6.1930223953996525E-3</v>
      </c>
      <c r="E733" t="s">
        <v>62</v>
      </c>
      <c r="G733" t="s">
        <v>269</v>
      </c>
      <c r="H733" t="s">
        <v>64</v>
      </c>
      <c r="I733">
        <v>5.0824448310081653E-3</v>
      </c>
      <c r="J733" t="s">
        <v>62</v>
      </c>
      <c r="L733" t="s">
        <v>383</v>
      </c>
      <c r="M733" t="s">
        <v>64</v>
      </c>
      <c r="N733">
        <v>1.4120160887669691E-2</v>
      </c>
      <c r="O733" t="s">
        <v>62</v>
      </c>
    </row>
    <row r="734" spans="2:15" x14ac:dyDescent="0.45">
      <c r="B734" t="s">
        <v>133</v>
      </c>
      <c r="C734" t="s">
        <v>65</v>
      </c>
      <c r="D734">
        <v>2.5570686755135033E-2</v>
      </c>
      <c r="E734" t="s">
        <v>62</v>
      </c>
      <c r="G734" t="s">
        <v>269</v>
      </c>
      <c r="H734" t="s">
        <v>65</v>
      </c>
      <c r="I734">
        <v>3.0362875288570119E-3</v>
      </c>
      <c r="J734" t="s">
        <v>62</v>
      </c>
      <c r="L734" t="s">
        <v>383</v>
      </c>
      <c r="M734" t="s">
        <v>65</v>
      </c>
      <c r="N734">
        <v>1.4372483277201897E-2</v>
      </c>
      <c r="O734" t="s">
        <v>62</v>
      </c>
    </row>
    <row r="735" spans="2:15" x14ac:dyDescent="0.45">
      <c r="B735" t="s">
        <v>133</v>
      </c>
      <c r="C735" t="s">
        <v>66</v>
      </c>
      <c r="D735">
        <v>3.1939491129240632E-2</v>
      </c>
      <c r="E735" t="s">
        <v>62</v>
      </c>
      <c r="G735" t="s">
        <v>269</v>
      </c>
      <c r="H735" t="s">
        <v>66</v>
      </c>
      <c r="I735">
        <v>3.4257107748372328E-3</v>
      </c>
      <c r="J735" t="s">
        <v>62</v>
      </c>
      <c r="L735" t="s">
        <v>383</v>
      </c>
      <c r="M735" t="s">
        <v>66</v>
      </c>
      <c r="N735">
        <v>1.3405367902337734E-2</v>
      </c>
      <c r="O735" t="s">
        <v>62</v>
      </c>
    </row>
    <row r="736" spans="2:15" x14ac:dyDescent="0.45">
      <c r="B736" t="s">
        <v>133</v>
      </c>
      <c r="C736" t="s">
        <v>67</v>
      </c>
      <c r="D736">
        <v>2.7843949575413716E-2</v>
      </c>
      <c r="E736" t="s">
        <v>62</v>
      </c>
      <c r="G736" t="s">
        <v>269</v>
      </c>
      <c r="H736" t="s">
        <v>67</v>
      </c>
      <c r="I736">
        <v>4.2221224971391259E-3</v>
      </c>
      <c r="J736" t="s">
        <v>62</v>
      </c>
      <c r="L736" t="s">
        <v>383</v>
      </c>
      <c r="M736" t="s">
        <v>67</v>
      </c>
      <c r="N736">
        <v>1.2711088210020025E-2</v>
      </c>
      <c r="O736" t="s">
        <v>62</v>
      </c>
    </row>
    <row r="737" spans="2:15" x14ac:dyDescent="0.45">
      <c r="B737" t="s">
        <v>133</v>
      </c>
      <c r="C737" t="s">
        <v>68</v>
      </c>
      <c r="D737">
        <v>1.8479162059438187E-2</v>
      </c>
      <c r="E737" t="s">
        <v>62</v>
      </c>
      <c r="G737" t="s">
        <v>269</v>
      </c>
      <c r="H737" t="s">
        <v>68</v>
      </c>
      <c r="I737">
        <v>4.1623367818171431E-3</v>
      </c>
      <c r="J737" t="s">
        <v>62</v>
      </c>
      <c r="L737" t="s">
        <v>383</v>
      </c>
      <c r="M737" t="s">
        <v>68</v>
      </c>
      <c r="N737">
        <v>1.3059914420334912E-2</v>
      </c>
      <c r="O737" t="s">
        <v>62</v>
      </c>
    </row>
    <row r="738" spans="2:15" x14ac:dyDescent="0.45">
      <c r="B738" t="s">
        <v>133</v>
      </c>
      <c r="C738" t="s">
        <v>69</v>
      </c>
      <c r="D738">
        <v>4.8595420413316938E-3</v>
      </c>
      <c r="E738" t="s">
        <v>62</v>
      </c>
      <c r="G738" t="s">
        <v>269</v>
      </c>
      <c r="H738" t="s">
        <v>69</v>
      </c>
      <c r="I738">
        <v>5.0188142803817256E-3</v>
      </c>
      <c r="J738" t="s">
        <v>62</v>
      </c>
      <c r="L738" t="s">
        <v>383</v>
      </c>
      <c r="M738" t="s">
        <v>69</v>
      </c>
      <c r="N738">
        <v>1.0413076094855842E-2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269</v>
      </c>
      <c r="H739" t="s">
        <v>70</v>
      </c>
      <c r="I739">
        <v>6.8857354492969656E-3</v>
      </c>
      <c r="J739" t="s">
        <v>62</v>
      </c>
      <c r="L739" t="s">
        <v>383</v>
      </c>
      <c r="M739" t="s">
        <v>70</v>
      </c>
      <c r="N739">
        <v>1.1533353611945062E-2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269</v>
      </c>
      <c r="H740" t="s">
        <v>71</v>
      </c>
      <c r="I740">
        <v>1.228805832021777E-2</v>
      </c>
      <c r="J740" t="s">
        <v>62</v>
      </c>
      <c r="L740" t="s">
        <v>383</v>
      </c>
      <c r="M740" t="s">
        <v>71</v>
      </c>
      <c r="N740">
        <v>1.9322646301170417E-2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269</v>
      </c>
      <c r="H741" t="s">
        <v>72</v>
      </c>
      <c r="I741">
        <v>5.7151657365510186E-2</v>
      </c>
      <c r="J741" t="s">
        <v>62</v>
      </c>
      <c r="L741" t="s">
        <v>383</v>
      </c>
      <c r="M741" t="s">
        <v>72</v>
      </c>
      <c r="N741">
        <v>3.1844194668214615E-2</v>
      </c>
      <c r="O741" t="s">
        <v>62</v>
      </c>
    </row>
    <row r="742" spans="2:15" x14ac:dyDescent="0.45">
      <c r="B742" t="s">
        <v>133</v>
      </c>
      <c r="C742" t="s">
        <v>73</v>
      </c>
      <c r="D742">
        <v>5.9535014762946976E-4</v>
      </c>
      <c r="E742" t="s">
        <v>62</v>
      </c>
      <c r="G742" t="s">
        <v>269</v>
      </c>
      <c r="H742" t="s">
        <v>73</v>
      </c>
      <c r="I742">
        <v>1.6389179837746091E-2</v>
      </c>
      <c r="J742" t="s">
        <v>62</v>
      </c>
      <c r="L742" t="s">
        <v>383</v>
      </c>
      <c r="M742" t="s">
        <v>73</v>
      </c>
      <c r="N742">
        <v>1.1098530695522421E-2</v>
      </c>
      <c r="O742" t="s">
        <v>62</v>
      </c>
    </row>
    <row r="743" spans="2:15" x14ac:dyDescent="0.45">
      <c r="B743" t="s">
        <v>133</v>
      </c>
      <c r="C743" t="s">
        <v>74</v>
      </c>
      <c r="D743">
        <v>1.8404343574983557E-2</v>
      </c>
      <c r="E743" t="s">
        <v>62</v>
      </c>
      <c r="G743" t="s">
        <v>269</v>
      </c>
      <c r="H743" t="s">
        <v>74</v>
      </c>
      <c r="I743">
        <v>1.143223667725914E-2</v>
      </c>
      <c r="J743" t="s">
        <v>62</v>
      </c>
      <c r="L743" t="s">
        <v>383</v>
      </c>
      <c r="M743" t="s">
        <v>74</v>
      </c>
      <c r="N743">
        <v>1.1898746710421642E-2</v>
      </c>
      <c r="O743" t="s">
        <v>62</v>
      </c>
    </row>
    <row r="744" spans="2:15" x14ac:dyDescent="0.45">
      <c r="B744" t="s">
        <v>133</v>
      </c>
      <c r="C744" t="s">
        <v>75</v>
      </c>
      <c r="D744">
        <v>3.7948146567271766E-2</v>
      </c>
      <c r="E744" t="s">
        <v>62</v>
      </c>
      <c r="G744" t="s">
        <v>269</v>
      </c>
      <c r="H744" t="s">
        <v>75</v>
      </c>
      <c r="I744">
        <v>1.0309776078331034E-2</v>
      </c>
      <c r="J744" t="s">
        <v>62</v>
      </c>
      <c r="L744" t="s">
        <v>383</v>
      </c>
      <c r="M744" t="s">
        <v>75</v>
      </c>
      <c r="N744">
        <v>1.2168034243165989E-2</v>
      </c>
      <c r="O744" t="s">
        <v>62</v>
      </c>
    </row>
    <row r="745" spans="2:15" x14ac:dyDescent="0.45">
      <c r="B745" t="s">
        <v>133</v>
      </c>
      <c r="C745" t="s">
        <v>76</v>
      </c>
      <c r="D745">
        <v>4.517884858722921E-2</v>
      </c>
      <c r="E745" t="s">
        <v>62</v>
      </c>
      <c r="G745" t="s">
        <v>269</v>
      </c>
      <c r="H745" t="s">
        <v>76</v>
      </c>
      <c r="I745">
        <v>1.0491286759547348E-2</v>
      </c>
      <c r="J745" t="s">
        <v>62</v>
      </c>
      <c r="L745" t="s">
        <v>383</v>
      </c>
      <c r="M745" t="s">
        <v>76</v>
      </c>
      <c r="N745">
        <v>1.24348432698795E-2</v>
      </c>
      <c r="O745" t="s">
        <v>62</v>
      </c>
    </row>
    <row r="746" spans="2:15" x14ac:dyDescent="0.45">
      <c r="B746" t="s">
        <v>133</v>
      </c>
      <c r="C746" t="s">
        <v>77</v>
      </c>
      <c r="D746">
        <v>4.360918428568953E-2</v>
      </c>
      <c r="E746" t="s">
        <v>62</v>
      </c>
      <c r="G746" t="s">
        <v>269</v>
      </c>
      <c r="H746" t="s">
        <v>77</v>
      </c>
      <c r="I746">
        <v>1.1197061553527498E-2</v>
      </c>
      <c r="J746" t="s">
        <v>62</v>
      </c>
      <c r="L746" t="s">
        <v>383</v>
      </c>
      <c r="M746" t="s">
        <v>77</v>
      </c>
      <c r="N746">
        <v>1.3330504829732082E-2</v>
      </c>
      <c r="O746" t="s">
        <v>62</v>
      </c>
    </row>
    <row r="747" spans="2:15" x14ac:dyDescent="0.45">
      <c r="B747" t="s">
        <v>133</v>
      </c>
      <c r="C747" t="s">
        <v>78</v>
      </c>
      <c r="D747">
        <v>3.7641686264050511E-2</v>
      </c>
      <c r="E747" t="s">
        <v>62</v>
      </c>
      <c r="G747" t="s">
        <v>269</v>
      </c>
      <c r="H747" t="s">
        <v>78</v>
      </c>
      <c r="I747">
        <v>1.1993228642427073E-2</v>
      </c>
      <c r="J747" t="s">
        <v>62</v>
      </c>
      <c r="L747" t="s">
        <v>383</v>
      </c>
      <c r="M747" t="s">
        <v>78</v>
      </c>
      <c r="N747">
        <v>1.446583819306727E-2</v>
      </c>
      <c r="O747" t="s">
        <v>62</v>
      </c>
    </row>
    <row r="748" spans="2:15" x14ac:dyDescent="0.45">
      <c r="B748" t="s">
        <v>133</v>
      </c>
      <c r="C748" t="s">
        <v>79</v>
      </c>
      <c r="D748">
        <v>1.8690319960466217E-2</v>
      </c>
      <c r="E748" t="s">
        <v>62</v>
      </c>
      <c r="G748" t="s">
        <v>269</v>
      </c>
      <c r="H748" t="s">
        <v>79</v>
      </c>
      <c r="I748">
        <v>1.3863308549722026E-2</v>
      </c>
      <c r="J748" t="s">
        <v>62</v>
      </c>
      <c r="L748" t="s">
        <v>383</v>
      </c>
      <c r="M748" t="s">
        <v>79</v>
      </c>
      <c r="N748">
        <v>1.1600207344156689E-2</v>
      </c>
      <c r="O748" t="s">
        <v>62</v>
      </c>
    </row>
    <row r="749" spans="2:15" x14ac:dyDescent="0.45">
      <c r="B749" t="s">
        <v>133</v>
      </c>
      <c r="C749" t="s">
        <v>80</v>
      </c>
      <c r="D749">
        <v>0</v>
      </c>
      <c r="E749" t="s">
        <v>62</v>
      </c>
      <c r="G749" t="s">
        <v>269</v>
      </c>
      <c r="H749" t="s">
        <v>80</v>
      </c>
      <c r="I749">
        <v>2.0336644824076267E-2</v>
      </c>
      <c r="J749" t="s">
        <v>62</v>
      </c>
      <c r="L749" t="s">
        <v>383</v>
      </c>
      <c r="M749" t="s">
        <v>80</v>
      </c>
      <c r="N749">
        <v>1.2278265849546605E-2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269</v>
      </c>
      <c r="H750" t="s">
        <v>81</v>
      </c>
      <c r="I750">
        <v>3.9573734065170958E-2</v>
      </c>
      <c r="J750" t="s">
        <v>62</v>
      </c>
      <c r="L750" t="s">
        <v>383</v>
      </c>
      <c r="M750" t="s">
        <v>81</v>
      </c>
      <c r="N750">
        <v>1.8984565495171222E-2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269</v>
      </c>
      <c r="H751" t="s">
        <v>82</v>
      </c>
      <c r="I751">
        <v>7.4044627625532766E-2</v>
      </c>
      <c r="J751" t="s">
        <v>62</v>
      </c>
      <c r="L751" t="s">
        <v>383</v>
      </c>
      <c r="M751" t="s">
        <v>82</v>
      </c>
      <c r="N751">
        <v>3.5251054710055088E-2</v>
      </c>
      <c r="O751" t="s">
        <v>62</v>
      </c>
    </row>
    <row r="752" spans="2:15" x14ac:dyDescent="0.45">
      <c r="B752" t="s">
        <v>133</v>
      </c>
      <c r="C752" t="s">
        <v>83</v>
      </c>
      <c r="D752">
        <v>3.4361045607773279E-3</v>
      </c>
      <c r="E752" t="s">
        <v>62</v>
      </c>
      <c r="G752" t="s">
        <v>269</v>
      </c>
      <c r="H752" t="s">
        <v>83</v>
      </c>
      <c r="I752">
        <v>1.9755106088259491E-2</v>
      </c>
      <c r="J752" t="s">
        <v>62</v>
      </c>
      <c r="L752" t="s">
        <v>383</v>
      </c>
      <c r="M752" t="s">
        <v>83</v>
      </c>
      <c r="N752">
        <v>1.0426211046370379E-2</v>
      </c>
      <c r="O752" t="s">
        <v>62</v>
      </c>
    </row>
    <row r="753" spans="2:15" x14ac:dyDescent="0.45">
      <c r="B753" t="s">
        <v>133</v>
      </c>
      <c r="C753" t="s">
        <v>84</v>
      </c>
      <c r="D753">
        <v>2.0366384615933077E-2</v>
      </c>
      <c r="E753" t="s">
        <v>62</v>
      </c>
      <c r="G753" t="s">
        <v>269</v>
      </c>
      <c r="H753" t="s">
        <v>84</v>
      </c>
      <c r="I753">
        <v>1.5549082423226206E-2</v>
      </c>
      <c r="J753" t="s">
        <v>62</v>
      </c>
      <c r="L753" t="s">
        <v>383</v>
      </c>
      <c r="M753" t="s">
        <v>84</v>
      </c>
      <c r="N753">
        <v>9.9965408795335258E-3</v>
      </c>
      <c r="O753" t="s">
        <v>62</v>
      </c>
    </row>
    <row r="754" spans="2:15" x14ac:dyDescent="0.45">
      <c r="B754" t="s">
        <v>133</v>
      </c>
      <c r="C754" t="s">
        <v>85</v>
      </c>
      <c r="D754">
        <v>3.6064346034352823E-2</v>
      </c>
      <c r="E754" t="s">
        <v>62</v>
      </c>
      <c r="G754" t="s">
        <v>269</v>
      </c>
      <c r="H754" t="s">
        <v>85</v>
      </c>
      <c r="I754">
        <v>1.7351465830683907E-2</v>
      </c>
      <c r="J754" t="s">
        <v>62</v>
      </c>
      <c r="L754" t="s">
        <v>383</v>
      </c>
      <c r="M754" t="s">
        <v>85</v>
      </c>
      <c r="N754">
        <v>1.0540021184637843E-2</v>
      </c>
      <c r="O754" t="s">
        <v>62</v>
      </c>
    </row>
    <row r="755" spans="2:15" x14ac:dyDescent="0.45">
      <c r="B755" t="s">
        <v>133</v>
      </c>
      <c r="C755" t="s">
        <v>86</v>
      </c>
      <c r="D755">
        <v>4.2739537871968221E-2</v>
      </c>
      <c r="E755" t="s">
        <v>62</v>
      </c>
      <c r="G755" t="s">
        <v>269</v>
      </c>
      <c r="H755" t="s">
        <v>86</v>
      </c>
      <c r="I755">
        <v>1.4873926214355798E-2</v>
      </c>
      <c r="J755" t="s">
        <v>62</v>
      </c>
      <c r="L755" t="s">
        <v>383</v>
      </c>
      <c r="M755" t="s">
        <v>86</v>
      </c>
      <c r="N755">
        <v>1.1340185083593152E-2</v>
      </c>
      <c r="O755" t="s">
        <v>62</v>
      </c>
    </row>
    <row r="756" spans="2:15" x14ac:dyDescent="0.45">
      <c r="B756" t="s">
        <v>133</v>
      </c>
      <c r="C756" t="s">
        <v>87</v>
      </c>
      <c r="D756">
        <v>4.1481911998368981E-2</v>
      </c>
      <c r="E756" t="s">
        <v>62</v>
      </c>
      <c r="G756" t="s">
        <v>269</v>
      </c>
      <c r="H756" t="s">
        <v>87</v>
      </c>
      <c r="I756">
        <v>1.486941742392826E-2</v>
      </c>
      <c r="J756" t="s">
        <v>62</v>
      </c>
      <c r="L756" t="s">
        <v>383</v>
      </c>
      <c r="M756" t="s">
        <v>87</v>
      </c>
      <c r="N756">
        <v>1.2911864027598113E-2</v>
      </c>
      <c r="O756" t="s">
        <v>62</v>
      </c>
    </row>
    <row r="757" spans="2:15" x14ac:dyDescent="0.45">
      <c r="B757" t="s">
        <v>133</v>
      </c>
      <c r="C757" t="s">
        <v>88</v>
      </c>
      <c r="D757">
        <v>3.3261045211441999E-2</v>
      </c>
      <c r="E757" t="s">
        <v>62</v>
      </c>
      <c r="G757" t="s">
        <v>269</v>
      </c>
      <c r="H757" t="s">
        <v>88</v>
      </c>
      <c r="I757">
        <v>1.5655948082527051E-2</v>
      </c>
      <c r="J757" t="s">
        <v>62</v>
      </c>
      <c r="L757" t="s">
        <v>383</v>
      </c>
      <c r="M757" t="s">
        <v>88</v>
      </c>
      <c r="N757">
        <v>1.3961752540377247E-2</v>
      </c>
      <c r="O757" t="s">
        <v>62</v>
      </c>
    </row>
    <row r="758" spans="2:15" x14ac:dyDescent="0.45">
      <c r="B758" t="s">
        <v>133</v>
      </c>
      <c r="C758" t="s">
        <v>89</v>
      </c>
      <c r="D758">
        <v>2.0309032813998536E-2</v>
      </c>
      <c r="E758" t="s">
        <v>62</v>
      </c>
      <c r="G758" t="s">
        <v>269</v>
      </c>
      <c r="H758" t="s">
        <v>89</v>
      </c>
      <c r="I758">
        <v>2.0633232774119763E-2</v>
      </c>
      <c r="J758" t="s">
        <v>62</v>
      </c>
      <c r="L758" t="s">
        <v>383</v>
      </c>
      <c r="M758" t="s">
        <v>89</v>
      </c>
      <c r="N758">
        <v>1.0940439103243771E-2</v>
      </c>
      <c r="O758" t="s">
        <v>62</v>
      </c>
    </row>
    <row r="759" spans="2:15" x14ac:dyDescent="0.45">
      <c r="B759" t="s">
        <v>133</v>
      </c>
      <c r="C759" t="s">
        <v>90</v>
      </c>
      <c r="D759">
        <v>3.1087551265276746E-3</v>
      </c>
      <c r="E759" t="s">
        <v>62</v>
      </c>
      <c r="G759" t="s">
        <v>269</v>
      </c>
      <c r="H759" t="s">
        <v>90</v>
      </c>
      <c r="I759">
        <v>2.8219900231133896E-2</v>
      </c>
      <c r="J759" t="s">
        <v>62</v>
      </c>
      <c r="L759" t="s">
        <v>383</v>
      </c>
      <c r="M759" t="s">
        <v>90</v>
      </c>
      <c r="N759">
        <v>1.2077574962546583E-2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269</v>
      </c>
      <c r="H760" t="s">
        <v>91</v>
      </c>
      <c r="I760">
        <v>4.6916372133882993E-2</v>
      </c>
      <c r="J760" t="s">
        <v>62</v>
      </c>
      <c r="L760" t="s">
        <v>383</v>
      </c>
      <c r="M760" t="s">
        <v>91</v>
      </c>
      <c r="N760">
        <v>2.0395652463411091E-2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269</v>
      </c>
      <c r="H761" t="s">
        <v>92</v>
      </c>
      <c r="I761">
        <v>7.4289574467752126E-2</v>
      </c>
      <c r="J761" t="s">
        <v>62</v>
      </c>
      <c r="L761" t="s">
        <v>383</v>
      </c>
      <c r="M761" t="s">
        <v>92</v>
      </c>
      <c r="N761">
        <v>3.0618566882708722E-2</v>
      </c>
      <c r="O761" t="s">
        <v>62</v>
      </c>
    </row>
    <row r="762" spans="2:15" x14ac:dyDescent="0.45">
      <c r="B762" t="s">
        <v>133</v>
      </c>
      <c r="C762" t="s">
        <v>93</v>
      </c>
      <c r="D762">
        <v>2.843089323848766E-3</v>
      </c>
      <c r="E762" t="s">
        <v>62</v>
      </c>
      <c r="G762" t="s">
        <v>269</v>
      </c>
      <c r="H762" t="s">
        <v>93</v>
      </c>
      <c r="I762">
        <v>2.0542461767855059E-2</v>
      </c>
      <c r="J762" t="s">
        <v>62</v>
      </c>
      <c r="L762" t="s">
        <v>383</v>
      </c>
      <c r="M762" t="s">
        <v>93</v>
      </c>
      <c r="N762">
        <v>9.6154779824250587E-3</v>
      </c>
      <c r="O762" t="s">
        <v>62</v>
      </c>
    </row>
    <row r="763" spans="2:15" x14ac:dyDescent="0.45">
      <c r="B763" t="s">
        <v>133</v>
      </c>
      <c r="C763" t="s">
        <v>94</v>
      </c>
      <c r="D763">
        <v>2.3390951354539238E-2</v>
      </c>
      <c r="E763" t="s">
        <v>62</v>
      </c>
      <c r="G763" t="s">
        <v>269</v>
      </c>
      <c r="H763" t="s">
        <v>94</v>
      </c>
      <c r="I763">
        <v>1.4563957671054624E-2</v>
      </c>
      <c r="J763" t="s">
        <v>62</v>
      </c>
      <c r="L763" t="s">
        <v>383</v>
      </c>
      <c r="M763" t="s">
        <v>94</v>
      </c>
      <c r="N763">
        <v>9.5876357106133032E-3</v>
      </c>
      <c r="O763" t="s">
        <v>62</v>
      </c>
    </row>
    <row r="764" spans="2:15" x14ac:dyDescent="0.45">
      <c r="B764" t="s">
        <v>133</v>
      </c>
      <c r="C764" t="s">
        <v>95</v>
      </c>
      <c r="D764">
        <v>4.1168822543070603E-2</v>
      </c>
      <c r="E764" t="s">
        <v>62</v>
      </c>
      <c r="G764" t="s">
        <v>269</v>
      </c>
      <c r="H764" t="s">
        <v>95</v>
      </c>
      <c r="I764">
        <v>1.4258729243577102E-2</v>
      </c>
      <c r="J764" t="s">
        <v>62</v>
      </c>
      <c r="L764" t="s">
        <v>383</v>
      </c>
      <c r="M764" t="s">
        <v>95</v>
      </c>
      <c r="N764">
        <v>9.7540926883793507E-3</v>
      </c>
      <c r="O764" t="s">
        <v>62</v>
      </c>
    </row>
    <row r="765" spans="2:15" x14ac:dyDescent="0.45">
      <c r="B765" t="s">
        <v>133</v>
      </c>
      <c r="C765" t="s">
        <v>96</v>
      </c>
      <c r="D765">
        <v>4.8071566759478532E-2</v>
      </c>
      <c r="E765" t="s">
        <v>62</v>
      </c>
      <c r="G765" t="s">
        <v>269</v>
      </c>
      <c r="H765" t="s">
        <v>96</v>
      </c>
      <c r="I765">
        <v>8.865174827783642E-3</v>
      </c>
      <c r="J765" t="s">
        <v>62</v>
      </c>
      <c r="L765" t="s">
        <v>383</v>
      </c>
      <c r="M765" t="s">
        <v>96</v>
      </c>
      <c r="N765">
        <v>1.0149799710969928E-2</v>
      </c>
      <c r="O765" t="s">
        <v>62</v>
      </c>
    </row>
    <row r="766" spans="2:15" x14ac:dyDescent="0.45">
      <c r="B766" t="s">
        <v>133</v>
      </c>
      <c r="C766" t="s">
        <v>97</v>
      </c>
      <c r="D766">
        <v>4.5796879639796333E-2</v>
      </c>
      <c r="E766" t="s">
        <v>62</v>
      </c>
      <c r="G766" t="s">
        <v>269</v>
      </c>
      <c r="H766" t="s">
        <v>97</v>
      </c>
      <c r="I766">
        <v>7.8920264957881101E-3</v>
      </c>
      <c r="J766" t="s">
        <v>62</v>
      </c>
      <c r="L766" t="s">
        <v>383</v>
      </c>
      <c r="M766" t="s">
        <v>97</v>
      </c>
      <c r="N766">
        <v>1.1003481571177347E-2</v>
      </c>
      <c r="O766" t="s">
        <v>62</v>
      </c>
    </row>
    <row r="767" spans="2:15" x14ac:dyDescent="0.45">
      <c r="B767" t="s">
        <v>133</v>
      </c>
      <c r="C767" t="s">
        <v>98</v>
      </c>
      <c r="D767">
        <v>3.8108461706308334E-2</v>
      </c>
      <c r="E767" t="s">
        <v>62</v>
      </c>
      <c r="G767" t="s">
        <v>269</v>
      </c>
      <c r="H767" t="s">
        <v>98</v>
      </c>
      <c r="I767">
        <v>1.073186175245692E-2</v>
      </c>
      <c r="J767" t="s">
        <v>62</v>
      </c>
      <c r="L767" t="s">
        <v>383</v>
      </c>
      <c r="M767" t="s">
        <v>98</v>
      </c>
      <c r="N767">
        <v>1.1653728268301654E-2</v>
      </c>
      <c r="O767" t="s">
        <v>62</v>
      </c>
    </row>
    <row r="768" spans="2:15" x14ac:dyDescent="0.45">
      <c r="B768" t="s">
        <v>133</v>
      </c>
      <c r="C768" t="s">
        <v>99</v>
      </c>
      <c r="D768">
        <v>2.1873383797799857E-2</v>
      </c>
      <c r="E768" t="s">
        <v>62</v>
      </c>
      <c r="G768" t="s">
        <v>269</v>
      </c>
      <c r="H768" t="s">
        <v>99</v>
      </c>
      <c r="I768">
        <v>1.574770283790226E-2</v>
      </c>
      <c r="J768" t="s">
        <v>62</v>
      </c>
      <c r="L768" t="s">
        <v>383</v>
      </c>
      <c r="M768" t="s">
        <v>99</v>
      </c>
      <c r="N768">
        <v>9.6060330455868363E-3</v>
      </c>
      <c r="O768" t="s">
        <v>62</v>
      </c>
    </row>
    <row r="769" spans="2:15" x14ac:dyDescent="0.45">
      <c r="B769" t="s">
        <v>133</v>
      </c>
      <c r="C769" t="s">
        <v>100</v>
      </c>
      <c r="D769">
        <v>2.4948959045230871E-3</v>
      </c>
      <c r="E769" t="s">
        <v>62</v>
      </c>
      <c r="G769" t="s">
        <v>269</v>
      </c>
      <c r="H769" t="s">
        <v>100</v>
      </c>
      <c r="I769">
        <v>2.2606162067436958E-2</v>
      </c>
      <c r="J769" t="s">
        <v>62</v>
      </c>
      <c r="L769" t="s">
        <v>383</v>
      </c>
      <c r="M769" t="s">
        <v>100</v>
      </c>
      <c r="N769">
        <v>1.0304614151947153E-2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269</v>
      </c>
      <c r="H770" t="s">
        <v>101</v>
      </c>
      <c r="I770">
        <v>4.4198094861305146E-2</v>
      </c>
      <c r="J770" t="s">
        <v>62</v>
      </c>
      <c r="L770" t="s">
        <v>383</v>
      </c>
      <c r="M770" t="s">
        <v>101</v>
      </c>
      <c r="N770">
        <v>1.7722614355938651E-2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269</v>
      </c>
      <c r="H771" t="s">
        <v>102</v>
      </c>
      <c r="I771">
        <v>3.4144346528586611E-2</v>
      </c>
      <c r="J771" t="s">
        <v>62</v>
      </c>
      <c r="L771" t="s">
        <v>383</v>
      </c>
      <c r="M771" t="s">
        <v>102</v>
      </c>
      <c r="N771">
        <v>3.3904659829991607E-2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269</v>
      </c>
      <c r="H772" t="s">
        <v>103</v>
      </c>
      <c r="I772">
        <v>9.9119479403835271E-3</v>
      </c>
      <c r="J772" t="s">
        <v>62</v>
      </c>
      <c r="L772" t="s">
        <v>383</v>
      </c>
      <c r="M772" t="s">
        <v>103</v>
      </c>
      <c r="N772">
        <v>1.3545612544427297E-2</v>
      </c>
      <c r="O772" t="s">
        <v>62</v>
      </c>
    </row>
    <row r="773" spans="2:15" x14ac:dyDescent="0.45">
      <c r="B773" t="s">
        <v>133</v>
      </c>
      <c r="C773" t="s">
        <v>104</v>
      </c>
      <c r="D773">
        <v>1.4375927665768508E-2</v>
      </c>
      <c r="E773" t="s">
        <v>62</v>
      </c>
      <c r="G773" t="s">
        <v>269</v>
      </c>
      <c r="H773" t="s">
        <v>104</v>
      </c>
      <c r="I773">
        <v>7.5995872271920383E-3</v>
      </c>
      <c r="J773" t="s">
        <v>62</v>
      </c>
      <c r="L773" t="s">
        <v>383</v>
      </c>
      <c r="M773" t="s">
        <v>104</v>
      </c>
      <c r="N773">
        <v>1.5207660340581974E-2</v>
      </c>
      <c r="O773" t="s">
        <v>62</v>
      </c>
    </row>
    <row r="774" spans="2:15" x14ac:dyDescent="0.45">
      <c r="B774" t="s">
        <v>133</v>
      </c>
      <c r="C774" t="s">
        <v>105</v>
      </c>
      <c r="D774">
        <v>2.9773035272444296E-2</v>
      </c>
      <c r="E774" t="s">
        <v>62</v>
      </c>
      <c r="G774" t="s">
        <v>269</v>
      </c>
      <c r="H774" t="s">
        <v>105</v>
      </c>
      <c r="I774">
        <v>6.0694420277334982E-3</v>
      </c>
      <c r="J774" t="s">
        <v>62</v>
      </c>
      <c r="L774" t="s">
        <v>383</v>
      </c>
      <c r="M774" t="s">
        <v>105</v>
      </c>
      <c r="N774">
        <v>1.5686993433381889E-2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3.4148481805364971E-2</v>
      </c>
      <c r="E775" t="s">
        <v>62</v>
      </c>
      <c r="G775" t="s">
        <v>269</v>
      </c>
      <c r="H775" t="s">
        <v>106</v>
      </c>
      <c r="I775">
        <v>6.8197679250283205E-3</v>
      </c>
      <c r="J775" t="s">
        <v>62</v>
      </c>
      <c r="L775" t="s">
        <v>383</v>
      </c>
      <c r="M775" t="s">
        <v>106</v>
      </c>
      <c r="N775">
        <v>1.5288709631131246E-2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3.2090148117080358E-2</v>
      </c>
      <c r="E776" t="s">
        <v>62</v>
      </c>
      <c r="G776" t="s">
        <v>269</v>
      </c>
      <c r="H776" t="s">
        <v>107</v>
      </c>
      <c r="I776">
        <v>9.3903520696466004E-3</v>
      </c>
      <c r="J776" t="s">
        <v>62</v>
      </c>
      <c r="L776" t="s">
        <v>383</v>
      </c>
      <c r="M776" t="s">
        <v>107</v>
      </c>
      <c r="N776">
        <v>1.4487400551370724E-2</v>
      </c>
      <c r="O776" t="s">
        <v>62</v>
      </c>
    </row>
    <row r="777" spans="2:15" x14ac:dyDescent="0.45">
      <c r="B777" t="s">
        <v>133</v>
      </c>
      <c r="C777" t="s">
        <v>108</v>
      </c>
      <c r="D777">
        <v>2.514603864883035E-2</v>
      </c>
      <c r="E777" t="s">
        <v>62</v>
      </c>
      <c r="G777" t="s">
        <v>269</v>
      </c>
      <c r="H777" t="s">
        <v>108</v>
      </c>
      <c r="I777">
        <v>1.1983368421848191E-2</v>
      </c>
      <c r="J777" t="s">
        <v>62</v>
      </c>
      <c r="L777" t="s">
        <v>383</v>
      </c>
      <c r="M777" t="s">
        <v>108</v>
      </c>
      <c r="N777">
        <v>1.4046289417242768E-2</v>
      </c>
      <c r="O777" t="s">
        <v>62</v>
      </c>
    </row>
    <row r="778" spans="2:15" x14ac:dyDescent="0.45">
      <c r="B778" t="s">
        <v>133</v>
      </c>
      <c r="C778" t="s">
        <v>109</v>
      </c>
      <c r="D778">
        <v>9.731968607733385E-3</v>
      </c>
      <c r="E778" t="s">
        <v>62</v>
      </c>
      <c r="G778" t="s">
        <v>269</v>
      </c>
      <c r="H778" t="s">
        <v>109</v>
      </c>
      <c r="I778">
        <v>1.3197000137646344E-2</v>
      </c>
      <c r="J778" t="s">
        <v>62</v>
      </c>
      <c r="L778" t="s">
        <v>383</v>
      </c>
      <c r="M778" t="s">
        <v>109</v>
      </c>
      <c r="N778">
        <v>1.2120458415059494E-2</v>
      </c>
      <c r="O778" t="s">
        <v>62</v>
      </c>
    </row>
    <row r="779" spans="2:15" x14ac:dyDescent="0.45">
      <c r="B779" t="s">
        <v>133</v>
      </c>
      <c r="C779" t="s">
        <v>110</v>
      </c>
      <c r="D779">
        <v>0</v>
      </c>
      <c r="E779" t="s">
        <v>62</v>
      </c>
      <c r="G779" t="s">
        <v>269</v>
      </c>
      <c r="H779" t="s">
        <v>110</v>
      </c>
      <c r="I779">
        <v>1.5460053953299562E-2</v>
      </c>
      <c r="J779" t="s">
        <v>62</v>
      </c>
      <c r="L779" t="s">
        <v>383</v>
      </c>
      <c r="M779" t="s">
        <v>110</v>
      </c>
      <c r="N779">
        <v>1.3461886664964435E-2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269</v>
      </c>
      <c r="H780" t="s">
        <v>111</v>
      </c>
      <c r="I780">
        <v>2.3906390044562333E-2</v>
      </c>
      <c r="J780" t="s">
        <v>62</v>
      </c>
      <c r="L780" t="s">
        <v>383</v>
      </c>
      <c r="M780" t="s">
        <v>111</v>
      </c>
      <c r="N780">
        <v>2.1076676554825095E-2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269</v>
      </c>
      <c r="H781" t="s">
        <v>112</v>
      </c>
      <c r="I781">
        <v>2.3658752075188604E-2</v>
      </c>
      <c r="J781" t="s">
        <v>62</v>
      </c>
      <c r="L781" t="s">
        <v>383</v>
      </c>
      <c r="M781" t="s">
        <v>112</v>
      </c>
      <c r="N781">
        <v>5.3027914665601875E-2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269</v>
      </c>
      <c r="H782" t="s">
        <v>113</v>
      </c>
      <c r="I782">
        <v>7.0333532033781693E-3</v>
      </c>
      <c r="J782" t="s">
        <v>62</v>
      </c>
      <c r="L782" t="s">
        <v>383</v>
      </c>
      <c r="M782" t="s">
        <v>113</v>
      </c>
      <c r="N782">
        <v>2.1008528905561139E-2</v>
      </c>
      <c r="O782" t="s">
        <v>62</v>
      </c>
    </row>
    <row r="783" spans="2:15" x14ac:dyDescent="0.45">
      <c r="B783" t="s">
        <v>133</v>
      </c>
      <c r="C783" t="s">
        <v>114</v>
      </c>
      <c r="D783">
        <v>6.7409231008318544E-3</v>
      </c>
      <c r="E783" t="s">
        <v>62</v>
      </c>
      <c r="G783" t="s">
        <v>269</v>
      </c>
      <c r="H783" t="s">
        <v>114</v>
      </c>
      <c r="I783">
        <v>6.4767093420049372E-3</v>
      </c>
      <c r="J783" t="s">
        <v>62</v>
      </c>
      <c r="L783" t="s">
        <v>383</v>
      </c>
      <c r="M783" t="s">
        <v>114</v>
      </c>
      <c r="N783">
        <v>2.2488422950844422E-2</v>
      </c>
      <c r="O783" t="s">
        <v>62</v>
      </c>
    </row>
    <row r="784" spans="2:15" x14ac:dyDescent="0.45">
      <c r="B784" t="s">
        <v>133</v>
      </c>
      <c r="C784" t="s">
        <v>115</v>
      </c>
      <c r="D784">
        <v>2.5650250657194479E-2</v>
      </c>
      <c r="E784" t="s">
        <v>62</v>
      </c>
      <c r="G784" t="s">
        <v>269</v>
      </c>
      <c r="H784" t="s">
        <v>115</v>
      </c>
      <c r="I784">
        <v>5.1228092164534887E-3</v>
      </c>
      <c r="J784" t="s">
        <v>62</v>
      </c>
      <c r="L784" t="s">
        <v>383</v>
      </c>
      <c r="M784" t="s">
        <v>115</v>
      </c>
      <c r="N784">
        <v>2.2921119528614489E-2</v>
      </c>
      <c r="O784" t="s">
        <v>62</v>
      </c>
    </row>
    <row r="785" spans="2:15" x14ac:dyDescent="0.45">
      <c r="B785" t="s">
        <v>133</v>
      </c>
      <c r="C785" t="s">
        <v>116</v>
      </c>
      <c r="D785">
        <v>3.1102296403075359E-2</v>
      </c>
      <c r="E785" t="s">
        <v>62</v>
      </c>
      <c r="G785" t="s">
        <v>269</v>
      </c>
      <c r="H785" t="s">
        <v>116</v>
      </c>
      <c r="I785">
        <v>5.2320286771116945E-3</v>
      </c>
      <c r="J785" t="s">
        <v>62</v>
      </c>
      <c r="L785" t="s">
        <v>383</v>
      </c>
      <c r="M785" t="s">
        <v>116</v>
      </c>
      <c r="N785">
        <v>2.1883271054229585E-2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2.8493609654051021E-2</v>
      </c>
      <c r="E786" t="s">
        <v>62</v>
      </c>
      <c r="G786" t="s">
        <v>269</v>
      </c>
      <c r="H786" t="s">
        <v>117</v>
      </c>
      <c r="I786">
        <v>5.7484066766054784E-3</v>
      </c>
      <c r="J786" t="s">
        <v>62</v>
      </c>
      <c r="L786" t="s">
        <v>383</v>
      </c>
      <c r="M786" t="s">
        <v>117</v>
      </c>
      <c r="N786">
        <v>2.0544904555671182E-2</v>
      </c>
      <c r="O786" t="s">
        <v>62</v>
      </c>
    </row>
    <row r="787" spans="2:15" x14ac:dyDescent="0.45">
      <c r="B787" t="s">
        <v>133</v>
      </c>
      <c r="C787" t="s">
        <v>118</v>
      </c>
      <c r="D787">
        <v>1.7945326145801691E-2</v>
      </c>
      <c r="E787" t="s">
        <v>62</v>
      </c>
      <c r="G787" t="s">
        <v>269</v>
      </c>
      <c r="H787" t="s">
        <v>118</v>
      </c>
      <c r="I787">
        <v>5.6894758516251708E-3</v>
      </c>
      <c r="J787" t="s">
        <v>62</v>
      </c>
      <c r="L787" t="s">
        <v>383</v>
      </c>
      <c r="M787" t="s">
        <v>118</v>
      </c>
      <c r="N787">
        <v>2.0169287937912221E-2</v>
      </c>
      <c r="O787" t="s">
        <v>62</v>
      </c>
    </row>
    <row r="788" spans="2:15" x14ac:dyDescent="0.45">
      <c r="B788" t="s">
        <v>133</v>
      </c>
      <c r="C788" t="s">
        <v>119</v>
      </c>
      <c r="D788">
        <v>3.3330913158106726E-3</v>
      </c>
      <c r="E788" t="s">
        <v>62</v>
      </c>
      <c r="G788" t="s">
        <v>269</v>
      </c>
      <c r="H788" t="s">
        <v>119</v>
      </c>
      <c r="I788">
        <v>6.5926242339939658E-3</v>
      </c>
      <c r="J788" t="s">
        <v>62</v>
      </c>
      <c r="L788" t="s">
        <v>383</v>
      </c>
      <c r="M788" t="s">
        <v>119</v>
      </c>
      <c r="N788">
        <v>1.6715152728874798E-2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269</v>
      </c>
      <c r="H789" t="s">
        <v>120</v>
      </c>
      <c r="I789">
        <v>7.777830913134596E-3</v>
      </c>
      <c r="J789" t="s">
        <v>62</v>
      </c>
      <c r="L789" t="s">
        <v>383</v>
      </c>
      <c r="M789" t="s">
        <v>120</v>
      </c>
      <c r="N789">
        <v>1.8279244115858535E-2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269</v>
      </c>
      <c r="H790" t="s">
        <v>121</v>
      </c>
      <c r="I790">
        <v>1.4863074534582601E-2</v>
      </c>
      <c r="J790" t="s">
        <v>62</v>
      </c>
      <c r="L790" t="s">
        <v>383</v>
      </c>
      <c r="M790" t="s">
        <v>121</v>
      </c>
      <c r="N790">
        <v>2.8891086752191545E-2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270</v>
      </c>
      <c r="H791" t="s">
        <v>61</v>
      </c>
      <c r="I791">
        <v>2.4517095193962189E-2</v>
      </c>
      <c r="J791" t="s">
        <v>62</v>
      </c>
      <c r="L791" t="s">
        <v>384</v>
      </c>
      <c r="M791" t="s">
        <v>61</v>
      </c>
      <c r="N791">
        <v>3.7743093420936007E-2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270</v>
      </c>
      <c r="H792" t="s">
        <v>63</v>
      </c>
      <c r="I792">
        <v>9.0554035002568308E-3</v>
      </c>
      <c r="J792" t="s">
        <v>62</v>
      </c>
      <c r="L792" t="s">
        <v>384</v>
      </c>
      <c r="M792" t="s">
        <v>63</v>
      </c>
      <c r="N792">
        <v>1.5046656396677949E-2</v>
      </c>
      <c r="O792" t="s">
        <v>62</v>
      </c>
    </row>
    <row r="793" spans="2:15" x14ac:dyDescent="0.45">
      <c r="B793" t="s">
        <v>134</v>
      </c>
      <c r="C793" t="s">
        <v>64</v>
      </c>
      <c r="D793">
        <v>7.5823321911699E-3</v>
      </c>
      <c r="E793" t="s">
        <v>62</v>
      </c>
      <c r="G793" t="s">
        <v>270</v>
      </c>
      <c r="H793" t="s">
        <v>64</v>
      </c>
      <c r="I793">
        <v>9.2218690109931584E-3</v>
      </c>
      <c r="J793" t="s">
        <v>62</v>
      </c>
      <c r="L793" t="s">
        <v>384</v>
      </c>
      <c r="M793" t="s">
        <v>64</v>
      </c>
      <c r="N793">
        <v>1.6203676423081171E-2</v>
      </c>
      <c r="O793" t="s">
        <v>62</v>
      </c>
    </row>
    <row r="794" spans="2:15" x14ac:dyDescent="0.45">
      <c r="B794" t="s">
        <v>134</v>
      </c>
      <c r="C794" t="s">
        <v>65</v>
      </c>
      <c r="D794">
        <v>2.9251513308235763E-2</v>
      </c>
      <c r="E794" t="s">
        <v>62</v>
      </c>
      <c r="G794" t="s">
        <v>270</v>
      </c>
      <c r="H794" t="s">
        <v>65</v>
      </c>
      <c r="I794">
        <v>7.7934091777477309E-3</v>
      </c>
      <c r="J794" t="s">
        <v>62</v>
      </c>
      <c r="L794" t="s">
        <v>384</v>
      </c>
      <c r="M794" t="s">
        <v>65</v>
      </c>
      <c r="N794">
        <v>1.6244919719280142E-2</v>
      </c>
      <c r="O794" t="s">
        <v>62</v>
      </c>
    </row>
    <row r="795" spans="2:15" x14ac:dyDescent="0.45">
      <c r="B795" t="s">
        <v>134</v>
      </c>
      <c r="C795" t="s">
        <v>66</v>
      </c>
      <c r="D795">
        <v>3.4433921889465161E-2</v>
      </c>
      <c r="E795" t="s">
        <v>62</v>
      </c>
      <c r="G795" t="s">
        <v>270</v>
      </c>
      <c r="H795" t="s">
        <v>66</v>
      </c>
      <c r="I795">
        <v>6.6820511225561827E-3</v>
      </c>
      <c r="J795" t="s">
        <v>62</v>
      </c>
      <c r="L795" t="s">
        <v>384</v>
      </c>
      <c r="M795" t="s">
        <v>66</v>
      </c>
      <c r="N795">
        <v>1.5095031493184656E-2</v>
      </c>
      <c r="O795" t="s">
        <v>62</v>
      </c>
    </row>
    <row r="796" spans="2:15" x14ac:dyDescent="0.45">
      <c r="B796" t="s">
        <v>134</v>
      </c>
      <c r="C796" t="s">
        <v>67</v>
      </c>
      <c r="D796">
        <v>2.979321813553026E-2</v>
      </c>
      <c r="E796" t="s">
        <v>62</v>
      </c>
      <c r="G796" t="s">
        <v>270</v>
      </c>
      <c r="H796" t="s">
        <v>67</v>
      </c>
      <c r="I796">
        <v>6.6635852949419438E-3</v>
      </c>
      <c r="J796" t="s">
        <v>62</v>
      </c>
      <c r="L796" t="s">
        <v>384</v>
      </c>
      <c r="M796" t="s">
        <v>67</v>
      </c>
      <c r="N796">
        <v>1.392553956230928E-2</v>
      </c>
      <c r="O796" t="s">
        <v>62</v>
      </c>
    </row>
    <row r="797" spans="2:15" x14ac:dyDescent="0.45">
      <c r="B797" t="s">
        <v>134</v>
      </c>
      <c r="C797" t="s">
        <v>68</v>
      </c>
      <c r="D797">
        <v>2.1794642690409163E-2</v>
      </c>
      <c r="E797" t="s">
        <v>62</v>
      </c>
      <c r="G797" t="s">
        <v>270</v>
      </c>
      <c r="H797" t="s">
        <v>68</v>
      </c>
      <c r="I797">
        <v>6.9589794150633289E-3</v>
      </c>
      <c r="J797" t="s">
        <v>62</v>
      </c>
      <c r="L797" t="s">
        <v>384</v>
      </c>
      <c r="M797" t="s">
        <v>68</v>
      </c>
      <c r="N797">
        <v>1.4008810187971401E-2</v>
      </c>
      <c r="O797" t="s">
        <v>62</v>
      </c>
    </row>
    <row r="798" spans="2:15" x14ac:dyDescent="0.45">
      <c r="B798" t="s">
        <v>134</v>
      </c>
      <c r="C798" t="s">
        <v>69</v>
      </c>
      <c r="D798">
        <v>6.2618738846110956E-3</v>
      </c>
      <c r="E798" t="s">
        <v>62</v>
      </c>
      <c r="G798" t="s">
        <v>270</v>
      </c>
      <c r="H798" t="s">
        <v>69</v>
      </c>
      <c r="I798">
        <v>8.1156337353806285E-3</v>
      </c>
      <c r="J798" t="s">
        <v>62</v>
      </c>
      <c r="L798" t="s">
        <v>384</v>
      </c>
      <c r="M798" t="s">
        <v>69</v>
      </c>
      <c r="N798">
        <v>1.1280199729429178E-2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270</v>
      </c>
      <c r="H799" t="s">
        <v>70</v>
      </c>
      <c r="I799">
        <v>9.8688342851548719E-3</v>
      </c>
      <c r="J799" t="s">
        <v>62</v>
      </c>
      <c r="L799" t="s">
        <v>384</v>
      </c>
      <c r="M799" t="s">
        <v>70</v>
      </c>
      <c r="N799">
        <v>1.1998404381251739E-2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270</v>
      </c>
      <c r="H800" t="s">
        <v>71</v>
      </c>
      <c r="I800">
        <v>1.5503616182842891E-2</v>
      </c>
      <c r="J800" t="s">
        <v>62</v>
      </c>
      <c r="L800" t="s">
        <v>384</v>
      </c>
      <c r="M800" t="s">
        <v>71</v>
      </c>
      <c r="N800">
        <v>1.9471495075763918E-2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270</v>
      </c>
      <c r="H801" t="s">
        <v>72</v>
      </c>
      <c r="I801">
        <v>4.9840834917321983E-2</v>
      </c>
      <c r="J801" t="s">
        <v>62</v>
      </c>
      <c r="L801" t="s">
        <v>384</v>
      </c>
      <c r="M801" t="s">
        <v>72</v>
      </c>
      <c r="N801">
        <v>2.8142110280220612E-2</v>
      </c>
      <c r="O801" t="s">
        <v>62</v>
      </c>
    </row>
    <row r="802" spans="2:15" x14ac:dyDescent="0.45">
      <c r="B802" t="s">
        <v>134</v>
      </c>
      <c r="C802" t="s">
        <v>73</v>
      </c>
      <c r="D802">
        <v>8.2050623615370947E-4</v>
      </c>
      <c r="E802" t="s">
        <v>62</v>
      </c>
      <c r="G802" t="s">
        <v>270</v>
      </c>
      <c r="H802" t="s">
        <v>73</v>
      </c>
      <c r="I802">
        <v>1.7489790408723071E-2</v>
      </c>
      <c r="J802" t="s">
        <v>62</v>
      </c>
      <c r="L802" t="s">
        <v>384</v>
      </c>
      <c r="M802" t="s">
        <v>73</v>
      </c>
      <c r="N802">
        <v>1.0085339055974673E-2</v>
      </c>
      <c r="O802" t="s">
        <v>62</v>
      </c>
    </row>
    <row r="803" spans="2:15" x14ac:dyDescent="0.45">
      <c r="B803" t="s">
        <v>134</v>
      </c>
      <c r="C803" t="s">
        <v>74</v>
      </c>
      <c r="D803">
        <v>2.0308103859425868E-2</v>
      </c>
      <c r="E803" t="s">
        <v>62</v>
      </c>
      <c r="G803" t="s">
        <v>270</v>
      </c>
      <c r="H803" t="s">
        <v>74</v>
      </c>
      <c r="I803">
        <v>1.511669870925904E-2</v>
      </c>
      <c r="J803" t="s">
        <v>62</v>
      </c>
      <c r="L803" t="s">
        <v>384</v>
      </c>
      <c r="M803" t="s">
        <v>74</v>
      </c>
      <c r="N803">
        <v>1.0593934750388346E-2</v>
      </c>
      <c r="O803" t="s">
        <v>62</v>
      </c>
    </row>
    <row r="804" spans="2:15" x14ac:dyDescent="0.45">
      <c r="B804" t="s">
        <v>134</v>
      </c>
      <c r="C804" t="s">
        <v>75</v>
      </c>
      <c r="D804">
        <v>3.881681664873389E-2</v>
      </c>
      <c r="E804" t="s">
        <v>62</v>
      </c>
      <c r="G804" t="s">
        <v>270</v>
      </c>
      <c r="H804" t="s">
        <v>75</v>
      </c>
      <c r="I804">
        <v>1.2463673194607967E-2</v>
      </c>
      <c r="J804" t="s">
        <v>62</v>
      </c>
      <c r="L804" t="s">
        <v>384</v>
      </c>
      <c r="M804" t="s">
        <v>75</v>
      </c>
      <c r="N804">
        <v>1.0924469907121002E-2</v>
      </c>
      <c r="O804" t="s">
        <v>62</v>
      </c>
    </row>
    <row r="805" spans="2:15" x14ac:dyDescent="0.45">
      <c r="B805" t="s">
        <v>134</v>
      </c>
      <c r="C805" t="s">
        <v>76</v>
      </c>
      <c r="D805">
        <v>4.5724315251648329E-2</v>
      </c>
      <c r="E805" t="s">
        <v>62</v>
      </c>
      <c r="G805" t="s">
        <v>270</v>
      </c>
      <c r="H805" t="s">
        <v>76</v>
      </c>
      <c r="I805">
        <v>1.1388000067158078E-2</v>
      </c>
      <c r="J805" t="s">
        <v>62</v>
      </c>
      <c r="L805" t="s">
        <v>384</v>
      </c>
      <c r="M805" t="s">
        <v>76</v>
      </c>
      <c r="N805">
        <v>1.1397535074762835E-2</v>
      </c>
      <c r="O805" t="s">
        <v>62</v>
      </c>
    </row>
    <row r="806" spans="2:15" x14ac:dyDescent="0.45">
      <c r="B806" t="s">
        <v>134</v>
      </c>
      <c r="C806" t="s">
        <v>77</v>
      </c>
      <c r="D806">
        <v>4.4309595570398957E-2</v>
      </c>
      <c r="E806" t="s">
        <v>62</v>
      </c>
      <c r="G806" t="s">
        <v>270</v>
      </c>
      <c r="H806" t="s">
        <v>77</v>
      </c>
      <c r="I806">
        <v>1.0807952457794126E-2</v>
      </c>
      <c r="J806" t="s">
        <v>62</v>
      </c>
      <c r="L806" t="s">
        <v>384</v>
      </c>
      <c r="M806" t="s">
        <v>77</v>
      </c>
      <c r="N806">
        <v>1.1475383065949175E-2</v>
      </c>
      <c r="O806" t="s">
        <v>62</v>
      </c>
    </row>
    <row r="807" spans="2:15" x14ac:dyDescent="0.45">
      <c r="B807" t="s">
        <v>134</v>
      </c>
      <c r="C807" t="s">
        <v>78</v>
      </c>
      <c r="D807">
        <v>3.7829851983292577E-2</v>
      </c>
      <c r="E807" t="s">
        <v>62</v>
      </c>
      <c r="G807" t="s">
        <v>270</v>
      </c>
      <c r="H807" t="s">
        <v>78</v>
      </c>
      <c r="I807">
        <v>1.1286012017807573E-2</v>
      </c>
      <c r="J807" t="s">
        <v>62</v>
      </c>
      <c r="L807" t="s">
        <v>384</v>
      </c>
      <c r="M807" t="s">
        <v>78</v>
      </c>
      <c r="N807">
        <v>1.1568959454621164E-2</v>
      </c>
      <c r="O807" t="s">
        <v>62</v>
      </c>
    </row>
    <row r="808" spans="2:15" x14ac:dyDescent="0.45">
      <c r="B808" t="s">
        <v>134</v>
      </c>
      <c r="C808" t="s">
        <v>79</v>
      </c>
      <c r="D808">
        <v>1.8953405322074311E-2</v>
      </c>
      <c r="E808" t="s">
        <v>62</v>
      </c>
      <c r="G808" t="s">
        <v>270</v>
      </c>
      <c r="H808" t="s">
        <v>79</v>
      </c>
      <c r="I808">
        <v>1.2591239288561699E-2</v>
      </c>
      <c r="J808" t="s">
        <v>62</v>
      </c>
      <c r="L808" t="s">
        <v>384</v>
      </c>
      <c r="M808" t="s">
        <v>79</v>
      </c>
      <c r="N808">
        <v>9.552527242226265E-3</v>
      </c>
      <c r="O808" t="s">
        <v>62</v>
      </c>
    </row>
    <row r="809" spans="2:15" x14ac:dyDescent="0.45">
      <c r="B809" t="s">
        <v>134</v>
      </c>
      <c r="C809" t="s">
        <v>80</v>
      </c>
      <c r="D809">
        <v>0</v>
      </c>
      <c r="E809" t="s">
        <v>62</v>
      </c>
      <c r="G809" t="s">
        <v>270</v>
      </c>
      <c r="H809" t="s">
        <v>80</v>
      </c>
      <c r="I809">
        <v>1.6232907698498531E-2</v>
      </c>
      <c r="J809" t="s">
        <v>62</v>
      </c>
      <c r="L809" t="s">
        <v>384</v>
      </c>
      <c r="M809" t="s">
        <v>80</v>
      </c>
      <c r="N809">
        <v>1.0560616661199796E-2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270</v>
      </c>
      <c r="H810" t="s">
        <v>81</v>
      </c>
      <c r="I810">
        <v>2.9410602343685664E-2</v>
      </c>
      <c r="J810" t="s">
        <v>62</v>
      </c>
      <c r="L810" t="s">
        <v>384</v>
      </c>
      <c r="M810" t="s">
        <v>81</v>
      </c>
      <c r="N810">
        <v>1.6882268187484045E-2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270</v>
      </c>
      <c r="H811" t="s">
        <v>82</v>
      </c>
      <c r="I811">
        <v>6.5498926812022781E-2</v>
      </c>
      <c r="J811" t="s">
        <v>62</v>
      </c>
      <c r="L811" t="s">
        <v>384</v>
      </c>
      <c r="M811" t="s">
        <v>82</v>
      </c>
      <c r="N811">
        <v>3.2259734775328647E-2</v>
      </c>
      <c r="O811" t="s">
        <v>62</v>
      </c>
    </row>
    <row r="812" spans="2:15" x14ac:dyDescent="0.45">
      <c r="B812" t="s">
        <v>134</v>
      </c>
      <c r="C812" t="s">
        <v>83</v>
      </c>
      <c r="D812">
        <v>3.4653767860913665E-3</v>
      </c>
      <c r="E812" t="s">
        <v>62</v>
      </c>
      <c r="G812" t="s">
        <v>270</v>
      </c>
      <c r="H812" t="s">
        <v>83</v>
      </c>
      <c r="I812">
        <v>2.29609563104285E-2</v>
      </c>
      <c r="J812" t="s">
        <v>62</v>
      </c>
      <c r="L812" t="s">
        <v>384</v>
      </c>
      <c r="M812" t="s">
        <v>83</v>
      </c>
      <c r="N812">
        <v>9.4486785812824842E-3</v>
      </c>
      <c r="O812" t="s">
        <v>62</v>
      </c>
    </row>
    <row r="813" spans="2:15" x14ac:dyDescent="0.45">
      <c r="B813" t="s">
        <v>134</v>
      </c>
      <c r="C813" t="s">
        <v>84</v>
      </c>
      <c r="D813">
        <v>1.9915282936519858E-2</v>
      </c>
      <c r="E813" t="s">
        <v>62</v>
      </c>
      <c r="G813" t="s">
        <v>270</v>
      </c>
      <c r="H813" t="s">
        <v>84</v>
      </c>
      <c r="I813">
        <v>1.8384502338372237E-2</v>
      </c>
      <c r="J813" t="s">
        <v>62</v>
      </c>
      <c r="L813" t="s">
        <v>384</v>
      </c>
      <c r="M813" t="s">
        <v>84</v>
      </c>
      <c r="N813">
        <v>9.1325387125651865E-3</v>
      </c>
      <c r="O813" t="s">
        <v>62</v>
      </c>
    </row>
    <row r="814" spans="2:15" x14ac:dyDescent="0.45">
      <c r="B814" t="s">
        <v>134</v>
      </c>
      <c r="C814" t="s">
        <v>85</v>
      </c>
      <c r="D814">
        <v>3.4337389822534217E-2</v>
      </c>
      <c r="E814" t="s">
        <v>62</v>
      </c>
      <c r="G814" t="s">
        <v>270</v>
      </c>
      <c r="H814" t="s">
        <v>85</v>
      </c>
      <c r="I814">
        <v>1.6718359174543805E-2</v>
      </c>
      <c r="J814" t="s">
        <v>62</v>
      </c>
      <c r="L814" t="s">
        <v>384</v>
      </c>
      <c r="M814" t="s">
        <v>85</v>
      </c>
      <c r="N814">
        <v>9.2984054088462199E-3</v>
      </c>
      <c r="O814" t="s">
        <v>62</v>
      </c>
    </row>
    <row r="815" spans="2:15" x14ac:dyDescent="0.45">
      <c r="B815" t="s">
        <v>134</v>
      </c>
      <c r="C815" t="s">
        <v>86</v>
      </c>
      <c r="D815">
        <v>4.0750488713935849E-2</v>
      </c>
      <c r="E815" t="s">
        <v>62</v>
      </c>
      <c r="G815" t="s">
        <v>270</v>
      </c>
      <c r="H815" t="s">
        <v>86</v>
      </c>
      <c r="I815">
        <v>1.5145353728206455E-2</v>
      </c>
      <c r="J815" t="s">
        <v>62</v>
      </c>
      <c r="L815" t="s">
        <v>384</v>
      </c>
      <c r="M815" t="s">
        <v>86</v>
      </c>
      <c r="N815">
        <v>9.7338102057823415E-3</v>
      </c>
      <c r="O815" t="s">
        <v>62</v>
      </c>
    </row>
    <row r="816" spans="2:15" x14ac:dyDescent="0.45">
      <c r="B816" t="s">
        <v>134</v>
      </c>
      <c r="C816" t="s">
        <v>87</v>
      </c>
      <c r="D816">
        <v>3.9611528789474271E-2</v>
      </c>
      <c r="E816" t="s">
        <v>62</v>
      </c>
      <c r="G816" t="s">
        <v>270</v>
      </c>
      <c r="H816" t="s">
        <v>87</v>
      </c>
      <c r="I816">
        <v>1.5042677082204355E-2</v>
      </c>
      <c r="J816" t="s">
        <v>62</v>
      </c>
      <c r="L816" t="s">
        <v>384</v>
      </c>
      <c r="M816" t="s">
        <v>87</v>
      </c>
      <c r="N816">
        <v>1.0776045901758907E-2</v>
      </c>
      <c r="O816" t="s">
        <v>62</v>
      </c>
    </row>
    <row r="817" spans="2:15" x14ac:dyDescent="0.45">
      <c r="B817" t="s">
        <v>134</v>
      </c>
      <c r="C817" t="s">
        <v>88</v>
      </c>
      <c r="D817">
        <v>3.2146784188772884E-2</v>
      </c>
      <c r="E817" t="s">
        <v>62</v>
      </c>
      <c r="G817" t="s">
        <v>270</v>
      </c>
      <c r="H817" t="s">
        <v>88</v>
      </c>
      <c r="I817">
        <v>1.5170337626013717E-2</v>
      </c>
      <c r="J817" t="s">
        <v>62</v>
      </c>
      <c r="L817" t="s">
        <v>384</v>
      </c>
      <c r="M817" t="s">
        <v>88</v>
      </c>
      <c r="N817">
        <v>1.1669302206544394E-2</v>
      </c>
      <c r="O817" t="s">
        <v>62</v>
      </c>
    </row>
    <row r="818" spans="2:15" x14ac:dyDescent="0.45">
      <c r="B818" t="s">
        <v>134</v>
      </c>
      <c r="C818" t="s">
        <v>89</v>
      </c>
      <c r="D818">
        <v>1.9291462251468057E-2</v>
      </c>
      <c r="E818" t="s">
        <v>62</v>
      </c>
      <c r="G818" t="s">
        <v>270</v>
      </c>
      <c r="H818" t="s">
        <v>89</v>
      </c>
      <c r="I818">
        <v>1.602024748887584E-2</v>
      </c>
      <c r="J818" t="s">
        <v>62</v>
      </c>
      <c r="L818" t="s">
        <v>384</v>
      </c>
      <c r="M818" t="s">
        <v>89</v>
      </c>
      <c r="N818">
        <v>9.5072582907224923E-3</v>
      </c>
      <c r="O818" t="s">
        <v>62</v>
      </c>
    </row>
    <row r="819" spans="2:15" x14ac:dyDescent="0.45">
      <c r="B819" t="s">
        <v>134</v>
      </c>
      <c r="C819" t="s">
        <v>90</v>
      </c>
      <c r="D819">
        <v>3.0339113113025326E-3</v>
      </c>
      <c r="E819" t="s">
        <v>62</v>
      </c>
      <c r="G819" t="s">
        <v>270</v>
      </c>
      <c r="H819" t="s">
        <v>90</v>
      </c>
      <c r="I819">
        <v>1.8905848140123561E-2</v>
      </c>
      <c r="J819" t="s">
        <v>62</v>
      </c>
      <c r="L819" t="s">
        <v>384</v>
      </c>
      <c r="M819" t="s">
        <v>90</v>
      </c>
      <c r="N819">
        <v>1.0248147633655688E-2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270</v>
      </c>
      <c r="H820" t="s">
        <v>91</v>
      </c>
      <c r="I820">
        <v>3.4710253577156742E-2</v>
      </c>
      <c r="J820" t="s">
        <v>62</v>
      </c>
      <c r="L820" t="s">
        <v>384</v>
      </c>
      <c r="M820" t="s">
        <v>91</v>
      </c>
      <c r="N820">
        <v>1.8121425214858333E-2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270</v>
      </c>
      <c r="H821" t="s">
        <v>92</v>
      </c>
      <c r="I821">
        <v>6.443492122283917E-2</v>
      </c>
      <c r="J821" t="s">
        <v>62</v>
      </c>
      <c r="L821" t="s">
        <v>384</v>
      </c>
      <c r="M821" t="s">
        <v>92</v>
      </c>
      <c r="N821">
        <v>3.0710589886394114E-2</v>
      </c>
      <c r="O821" t="s">
        <v>62</v>
      </c>
    </row>
    <row r="822" spans="2:15" x14ac:dyDescent="0.45">
      <c r="B822" t="s">
        <v>134</v>
      </c>
      <c r="C822" t="s">
        <v>93</v>
      </c>
      <c r="D822">
        <v>2.6567249409405113E-3</v>
      </c>
      <c r="E822" t="s">
        <v>62</v>
      </c>
      <c r="G822" t="s">
        <v>270</v>
      </c>
      <c r="H822" t="s">
        <v>93</v>
      </c>
      <c r="I822">
        <v>2.4206248059522387E-2</v>
      </c>
      <c r="J822" t="s">
        <v>62</v>
      </c>
      <c r="L822" t="s">
        <v>384</v>
      </c>
      <c r="M822" t="s">
        <v>93</v>
      </c>
      <c r="N822">
        <v>9.7314994275654251E-3</v>
      </c>
      <c r="O822" t="s">
        <v>62</v>
      </c>
    </row>
    <row r="823" spans="2:15" x14ac:dyDescent="0.45">
      <c r="B823" t="s">
        <v>134</v>
      </c>
      <c r="C823" t="s">
        <v>94</v>
      </c>
      <c r="D823">
        <v>1.9435512579881898E-2</v>
      </c>
      <c r="E823" t="s">
        <v>62</v>
      </c>
      <c r="G823" t="s">
        <v>270</v>
      </c>
      <c r="H823" t="s">
        <v>94</v>
      </c>
      <c r="I823">
        <v>1.9818788610566438E-2</v>
      </c>
      <c r="J823" t="s">
        <v>62</v>
      </c>
      <c r="L823" t="s">
        <v>384</v>
      </c>
      <c r="M823" t="s">
        <v>94</v>
      </c>
      <c r="N823">
        <v>1.0212175074465077E-2</v>
      </c>
      <c r="O823" t="s">
        <v>62</v>
      </c>
    </row>
    <row r="824" spans="2:15" x14ac:dyDescent="0.45">
      <c r="B824" t="s">
        <v>134</v>
      </c>
      <c r="C824" t="s">
        <v>95</v>
      </c>
      <c r="D824">
        <v>3.5263607029211823E-2</v>
      </c>
      <c r="E824" t="s">
        <v>62</v>
      </c>
      <c r="G824" t="s">
        <v>270</v>
      </c>
      <c r="H824" t="s">
        <v>95</v>
      </c>
      <c r="I824">
        <v>1.7002655395360968E-2</v>
      </c>
      <c r="J824" t="s">
        <v>62</v>
      </c>
      <c r="L824" t="s">
        <v>384</v>
      </c>
      <c r="M824" t="s">
        <v>95</v>
      </c>
      <c r="N824">
        <v>1.0300569614448307E-2</v>
      </c>
      <c r="O824" t="s">
        <v>62</v>
      </c>
    </row>
    <row r="825" spans="2:15" x14ac:dyDescent="0.45">
      <c r="B825" t="s">
        <v>134</v>
      </c>
      <c r="C825" t="s">
        <v>96</v>
      </c>
      <c r="D825">
        <v>4.1150814648225779E-2</v>
      </c>
      <c r="E825" t="s">
        <v>62</v>
      </c>
      <c r="G825" t="s">
        <v>270</v>
      </c>
      <c r="H825" t="s">
        <v>96</v>
      </c>
      <c r="I825">
        <v>1.2092740844396526E-2</v>
      </c>
      <c r="J825" t="s">
        <v>62</v>
      </c>
      <c r="L825" t="s">
        <v>384</v>
      </c>
      <c r="M825" t="s">
        <v>96</v>
      </c>
      <c r="N825">
        <v>1.0022813257875549E-2</v>
      </c>
      <c r="O825" t="s">
        <v>62</v>
      </c>
    </row>
    <row r="826" spans="2:15" x14ac:dyDescent="0.45">
      <c r="B826" t="s">
        <v>134</v>
      </c>
      <c r="C826" t="s">
        <v>97</v>
      </c>
      <c r="D826">
        <v>4.0792260866032146E-2</v>
      </c>
      <c r="E826" t="s">
        <v>62</v>
      </c>
      <c r="G826" t="s">
        <v>270</v>
      </c>
      <c r="H826" t="s">
        <v>97</v>
      </c>
      <c r="I826">
        <v>9.7955130072919557E-3</v>
      </c>
      <c r="J826" t="s">
        <v>62</v>
      </c>
      <c r="L826" t="s">
        <v>384</v>
      </c>
      <c r="M826" t="s">
        <v>97</v>
      </c>
      <c r="N826">
        <v>1.0179856378948205E-2</v>
      </c>
      <c r="O826" t="s">
        <v>62</v>
      </c>
    </row>
    <row r="827" spans="2:15" x14ac:dyDescent="0.45">
      <c r="B827" t="s">
        <v>134</v>
      </c>
      <c r="C827" t="s">
        <v>98</v>
      </c>
      <c r="D827">
        <v>3.3778253644103577E-2</v>
      </c>
      <c r="E827" t="s">
        <v>62</v>
      </c>
      <c r="G827" t="s">
        <v>270</v>
      </c>
      <c r="H827" t="s">
        <v>98</v>
      </c>
      <c r="I827">
        <v>9.878305985878421E-3</v>
      </c>
      <c r="J827" t="s">
        <v>62</v>
      </c>
      <c r="L827" t="s">
        <v>384</v>
      </c>
      <c r="M827" t="s">
        <v>98</v>
      </c>
      <c r="N827">
        <v>1.0724862576608787E-2</v>
      </c>
      <c r="O827" t="s">
        <v>62</v>
      </c>
    </row>
    <row r="828" spans="2:15" x14ac:dyDescent="0.45">
      <c r="B828" t="s">
        <v>134</v>
      </c>
      <c r="C828" t="s">
        <v>99</v>
      </c>
      <c r="D828">
        <v>1.9809188267582829E-2</v>
      </c>
      <c r="E828" t="s">
        <v>62</v>
      </c>
      <c r="G828" t="s">
        <v>270</v>
      </c>
      <c r="H828" t="s">
        <v>99</v>
      </c>
      <c r="I828">
        <v>1.221318863699603E-2</v>
      </c>
      <c r="J828" t="s">
        <v>62</v>
      </c>
      <c r="L828" t="s">
        <v>384</v>
      </c>
      <c r="M828" t="s">
        <v>99</v>
      </c>
      <c r="N828">
        <v>8.9515734086601378E-3</v>
      </c>
      <c r="O828" t="s">
        <v>62</v>
      </c>
    </row>
    <row r="829" spans="2:15" x14ac:dyDescent="0.45">
      <c r="B829" t="s">
        <v>134</v>
      </c>
      <c r="C829" t="s">
        <v>100</v>
      </c>
      <c r="D829">
        <v>2.1306624334745694E-3</v>
      </c>
      <c r="E829" t="s">
        <v>62</v>
      </c>
      <c r="G829" t="s">
        <v>270</v>
      </c>
      <c r="H829" t="s">
        <v>100</v>
      </c>
      <c r="I829">
        <v>1.6641270806739435E-2</v>
      </c>
      <c r="J829" t="s">
        <v>62</v>
      </c>
      <c r="L829" t="s">
        <v>384</v>
      </c>
      <c r="M829" t="s">
        <v>100</v>
      </c>
      <c r="N829">
        <v>9.7335877946124316E-3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270</v>
      </c>
      <c r="H830" t="s">
        <v>101</v>
      </c>
      <c r="I830">
        <v>3.3557274578970668E-2</v>
      </c>
      <c r="J830" t="s">
        <v>62</v>
      </c>
      <c r="L830" t="s">
        <v>384</v>
      </c>
      <c r="M830" t="s">
        <v>101</v>
      </c>
      <c r="N830">
        <v>1.6810738816680913E-2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270</v>
      </c>
      <c r="H831" t="s">
        <v>102</v>
      </c>
      <c r="I831">
        <v>4.7081581691100931E-2</v>
      </c>
      <c r="J831" t="s">
        <v>62</v>
      </c>
      <c r="L831" t="s">
        <v>384</v>
      </c>
      <c r="M831" t="s">
        <v>102</v>
      </c>
      <c r="N831">
        <v>3.4061901169261194E-2</v>
      </c>
      <c r="O831" t="s">
        <v>62</v>
      </c>
    </row>
    <row r="832" spans="2:15" x14ac:dyDescent="0.45">
      <c r="B832" t="s">
        <v>134</v>
      </c>
      <c r="C832" t="s">
        <v>103</v>
      </c>
      <c r="D832">
        <v>6.0016525230595162E-6</v>
      </c>
      <c r="E832" t="s">
        <v>62</v>
      </c>
      <c r="G832" t="s">
        <v>270</v>
      </c>
      <c r="H832" t="s">
        <v>103</v>
      </c>
      <c r="I832">
        <v>1.6756468730603484E-2</v>
      </c>
      <c r="J832" t="s">
        <v>62</v>
      </c>
      <c r="L832" t="s">
        <v>384</v>
      </c>
      <c r="M832" t="s">
        <v>103</v>
      </c>
      <c r="N832">
        <v>1.4685606908177473E-2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1.5396014430818488E-2</v>
      </c>
      <c r="E833" t="s">
        <v>62</v>
      </c>
      <c r="G833" t="s">
        <v>270</v>
      </c>
      <c r="H833" t="s">
        <v>104</v>
      </c>
      <c r="I833">
        <v>1.479084484330551E-2</v>
      </c>
      <c r="J833" t="s">
        <v>62</v>
      </c>
      <c r="L833" t="s">
        <v>384</v>
      </c>
      <c r="M833" t="s">
        <v>104</v>
      </c>
      <c r="N833">
        <v>1.6272499385046078E-2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3.1694119733219644E-2</v>
      </c>
      <c r="E834" t="s">
        <v>62</v>
      </c>
      <c r="G834" t="s">
        <v>270</v>
      </c>
      <c r="H834" t="s">
        <v>105</v>
      </c>
      <c r="I834">
        <v>1.131457207199907E-2</v>
      </c>
      <c r="J834" t="s">
        <v>62</v>
      </c>
      <c r="L834" t="s">
        <v>384</v>
      </c>
      <c r="M834" t="s">
        <v>105</v>
      </c>
      <c r="N834">
        <v>1.6716158204192019E-2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3.5331009572610442E-2</v>
      </c>
      <c r="E835" t="s">
        <v>62</v>
      </c>
      <c r="G835" t="s">
        <v>270</v>
      </c>
      <c r="H835" t="s">
        <v>106</v>
      </c>
      <c r="I835">
        <v>1.0355845118810205E-2</v>
      </c>
      <c r="J835" t="s">
        <v>62</v>
      </c>
      <c r="L835" t="s">
        <v>384</v>
      </c>
      <c r="M835" t="s">
        <v>106</v>
      </c>
      <c r="N835">
        <v>1.606745812231786E-2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3.3212937287321734E-2</v>
      </c>
      <c r="E836" t="s">
        <v>62</v>
      </c>
      <c r="G836" t="s">
        <v>270</v>
      </c>
      <c r="H836" t="s">
        <v>107</v>
      </c>
      <c r="I836">
        <v>9.9305706810405934E-3</v>
      </c>
      <c r="J836" t="s">
        <v>62</v>
      </c>
      <c r="L836" t="s">
        <v>384</v>
      </c>
      <c r="M836" t="s">
        <v>107</v>
      </c>
      <c r="N836">
        <v>1.5022434595758884E-2</v>
      </c>
      <c r="O836" t="s">
        <v>62</v>
      </c>
    </row>
    <row r="837" spans="2:15" x14ac:dyDescent="0.45">
      <c r="B837" t="s">
        <v>134</v>
      </c>
      <c r="C837" t="s">
        <v>108</v>
      </c>
      <c r="D837">
        <v>2.665386248093863E-2</v>
      </c>
      <c r="E837" t="s">
        <v>62</v>
      </c>
      <c r="G837" t="s">
        <v>270</v>
      </c>
      <c r="H837" t="s">
        <v>108</v>
      </c>
      <c r="I837">
        <v>1.0388596638798632E-2</v>
      </c>
      <c r="J837" t="s">
        <v>62</v>
      </c>
      <c r="L837" t="s">
        <v>384</v>
      </c>
      <c r="M837" t="s">
        <v>108</v>
      </c>
      <c r="N837">
        <v>1.4843094201029559E-2</v>
      </c>
      <c r="O837" t="s">
        <v>62</v>
      </c>
    </row>
    <row r="838" spans="2:15" x14ac:dyDescent="0.45">
      <c r="B838" t="s">
        <v>134</v>
      </c>
      <c r="C838" t="s">
        <v>109</v>
      </c>
      <c r="D838">
        <v>9.8666931402995404E-3</v>
      </c>
      <c r="E838" t="s">
        <v>62</v>
      </c>
      <c r="G838" t="s">
        <v>270</v>
      </c>
      <c r="H838" t="s">
        <v>109</v>
      </c>
      <c r="I838">
        <v>1.254453491265111E-2</v>
      </c>
      <c r="J838" t="s">
        <v>62</v>
      </c>
      <c r="L838" t="s">
        <v>384</v>
      </c>
      <c r="M838" t="s">
        <v>109</v>
      </c>
      <c r="N838">
        <v>1.3054329640226939E-2</v>
      </c>
      <c r="O838" t="s">
        <v>62</v>
      </c>
    </row>
    <row r="839" spans="2:15" x14ac:dyDescent="0.45">
      <c r="B839" t="s">
        <v>134</v>
      </c>
      <c r="C839" t="s">
        <v>110</v>
      </c>
      <c r="D839">
        <v>0</v>
      </c>
      <c r="E839" t="s">
        <v>62</v>
      </c>
      <c r="G839" t="s">
        <v>270</v>
      </c>
      <c r="H839" t="s">
        <v>110</v>
      </c>
      <c r="I839">
        <v>1.6148278822140764E-2</v>
      </c>
      <c r="J839" t="s">
        <v>62</v>
      </c>
      <c r="L839" t="s">
        <v>384</v>
      </c>
      <c r="M839" t="s">
        <v>110</v>
      </c>
      <c r="N839">
        <v>1.3842937910193491E-2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270</v>
      </c>
      <c r="H840" t="s">
        <v>111</v>
      </c>
      <c r="I840">
        <v>2.8113946746398347E-2</v>
      </c>
      <c r="J840" t="s">
        <v>62</v>
      </c>
      <c r="L840" t="s">
        <v>384</v>
      </c>
      <c r="M840" t="s">
        <v>111</v>
      </c>
      <c r="N840">
        <v>2.0696051537104378E-2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270</v>
      </c>
      <c r="H841" t="s">
        <v>112</v>
      </c>
      <c r="I841">
        <v>1.8533903193565328E-2</v>
      </c>
      <c r="J841" t="s">
        <v>62</v>
      </c>
      <c r="L841" t="s">
        <v>384</v>
      </c>
      <c r="M841" t="s">
        <v>112</v>
      </c>
      <c r="N841">
        <v>5.6290134168332513E-2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270</v>
      </c>
      <c r="H842" t="s">
        <v>113</v>
      </c>
      <c r="I842">
        <v>6.8321035421821351E-3</v>
      </c>
      <c r="J842" t="s">
        <v>62</v>
      </c>
      <c r="L842" t="s">
        <v>384</v>
      </c>
      <c r="M842" t="s">
        <v>113</v>
      </c>
      <c r="N842">
        <v>2.3323022327471847E-2</v>
      </c>
      <c r="O842" t="s">
        <v>62</v>
      </c>
    </row>
    <row r="843" spans="2:15" x14ac:dyDescent="0.45">
      <c r="B843" t="s">
        <v>134</v>
      </c>
      <c r="C843" t="s">
        <v>114</v>
      </c>
      <c r="D843">
        <v>7.8727557612874258E-3</v>
      </c>
      <c r="E843" t="s">
        <v>62</v>
      </c>
      <c r="G843" t="s">
        <v>270</v>
      </c>
      <c r="H843" t="s">
        <v>114</v>
      </c>
      <c r="I843">
        <v>6.6424270431290205E-3</v>
      </c>
      <c r="J843" t="s">
        <v>62</v>
      </c>
      <c r="L843" t="s">
        <v>384</v>
      </c>
      <c r="M843" t="s">
        <v>114</v>
      </c>
      <c r="N843">
        <v>2.4029062879942154E-2</v>
      </c>
      <c r="O843" t="s">
        <v>62</v>
      </c>
    </row>
    <row r="844" spans="2:15" x14ac:dyDescent="0.45">
      <c r="B844" t="s">
        <v>134</v>
      </c>
      <c r="C844" t="s">
        <v>115</v>
      </c>
      <c r="D844">
        <v>2.8602671010922613E-2</v>
      </c>
      <c r="E844" t="s">
        <v>62</v>
      </c>
      <c r="G844" t="s">
        <v>270</v>
      </c>
      <c r="H844" t="s">
        <v>115</v>
      </c>
      <c r="I844">
        <v>5.1975436169002104E-3</v>
      </c>
      <c r="J844" t="s">
        <v>62</v>
      </c>
      <c r="L844" t="s">
        <v>384</v>
      </c>
      <c r="M844" t="s">
        <v>115</v>
      </c>
      <c r="N844">
        <v>2.402147546756956E-2</v>
      </c>
      <c r="O844" t="s">
        <v>62</v>
      </c>
    </row>
    <row r="845" spans="2:15" x14ac:dyDescent="0.45">
      <c r="B845" t="s">
        <v>134</v>
      </c>
      <c r="C845" t="s">
        <v>116</v>
      </c>
      <c r="D845">
        <v>3.1867635487256948E-2</v>
      </c>
      <c r="E845" t="s">
        <v>62</v>
      </c>
      <c r="G845" t="s">
        <v>270</v>
      </c>
      <c r="H845" t="s">
        <v>116</v>
      </c>
      <c r="I845">
        <v>4.4287751138076823E-3</v>
      </c>
      <c r="J845" t="s">
        <v>62</v>
      </c>
      <c r="L845" t="s">
        <v>384</v>
      </c>
      <c r="M845" t="s">
        <v>116</v>
      </c>
      <c r="N845">
        <v>2.3312198970281046E-2</v>
      </c>
      <c r="O845" t="s">
        <v>62</v>
      </c>
    </row>
    <row r="846" spans="2:15" x14ac:dyDescent="0.45">
      <c r="B846" t="s">
        <v>134</v>
      </c>
      <c r="C846" t="s">
        <v>117</v>
      </c>
      <c r="D846">
        <v>3.0195775221532752E-2</v>
      </c>
      <c r="E846" t="s">
        <v>62</v>
      </c>
      <c r="G846" t="s">
        <v>270</v>
      </c>
      <c r="H846" t="s">
        <v>117</v>
      </c>
      <c r="I846">
        <v>4.7166321255565158E-3</v>
      </c>
      <c r="J846" t="s">
        <v>62</v>
      </c>
      <c r="L846" t="s">
        <v>384</v>
      </c>
      <c r="M846" t="s">
        <v>117</v>
      </c>
      <c r="N846">
        <v>2.2406114572897946E-2</v>
      </c>
      <c r="O846" t="s">
        <v>62</v>
      </c>
    </row>
    <row r="847" spans="2:15" x14ac:dyDescent="0.45">
      <c r="B847" t="s">
        <v>134</v>
      </c>
      <c r="C847" t="s">
        <v>118</v>
      </c>
      <c r="D847">
        <v>2.1555150894545103E-2</v>
      </c>
      <c r="E847" t="s">
        <v>62</v>
      </c>
      <c r="G847" t="s">
        <v>270</v>
      </c>
      <c r="H847" t="s">
        <v>118</v>
      </c>
      <c r="I847">
        <v>4.6202666372375115E-3</v>
      </c>
      <c r="J847" t="s">
        <v>62</v>
      </c>
      <c r="L847" t="s">
        <v>384</v>
      </c>
      <c r="M847" t="s">
        <v>118</v>
      </c>
      <c r="N847">
        <v>2.234889698002903E-2</v>
      </c>
      <c r="O847" t="s">
        <v>62</v>
      </c>
    </row>
    <row r="848" spans="2:15" x14ac:dyDescent="0.45">
      <c r="B848" t="s">
        <v>134</v>
      </c>
      <c r="C848" t="s">
        <v>119</v>
      </c>
      <c r="D848">
        <v>4.2960271460234954E-3</v>
      </c>
      <c r="E848" t="s">
        <v>62</v>
      </c>
      <c r="G848" t="s">
        <v>270</v>
      </c>
      <c r="H848" t="s">
        <v>119</v>
      </c>
      <c r="I848">
        <v>5.4491141953276964E-3</v>
      </c>
      <c r="J848" t="s">
        <v>62</v>
      </c>
      <c r="L848" t="s">
        <v>384</v>
      </c>
      <c r="M848" t="s">
        <v>119</v>
      </c>
      <c r="N848">
        <v>1.9078322147467283E-2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270</v>
      </c>
      <c r="H849" t="s">
        <v>120</v>
      </c>
      <c r="I849">
        <v>6.2962565378139905E-3</v>
      </c>
      <c r="J849" t="s">
        <v>62</v>
      </c>
      <c r="L849" t="s">
        <v>384</v>
      </c>
      <c r="M849" t="s">
        <v>120</v>
      </c>
      <c r="N849">
        <v>1.9896013857517748E-2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270</v>
      </c>
      <c r="H850" t="s">
        <v>121</v>
      </c>
      <c r="I850">
        <v>1.0651180288798636E-2</v>
      </c>
      <c r="J850" t="s">
        <v>62</v>
      </c>
      <c r="L850" t="s">
        <v>384</v>
      </c>
      <c r="M850" t="s">
        <v>121</v>
      </c>
      <c r="N850">
        <v>3.0257703717745037E-2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271</v>
      </c>
      <c r="H851" t="s">
        <v>61</v>
      </c>
      <c r="I851">
        <v>1.3658598379822124E-2</v>
      </c>
      <c r="J851" t="s">
        <v>62</v>
      </c>
      <c r="L851" t="s">
        <v>385</v>
      </c>
      <c r="M851" t="s">
        <v>61</v>
      </c>
      <c r="N851">
        <v>3.8552730296646846E-2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271</v>
      </c>
      <c r="H852" t="s">
        <v>63</v>
      </c>
      <c r="I852">
        <v>5.1090419274145088E-3</v>
      </c>
      <c r="J852" t="s">
        <v>62</v>
      </c>
      <c r="L852" t="s">
        <v>385</v>
      </c>
      <c r="M852" t="s">
        <v>63</v>
      </c>
      <c r="N852">
        <v>1.4919975273432815E-2</v>
      </c>
      <c r="O852" t="s">
        <v>62</v>
      </c>
    </row>
    <row r="853" spans="2:15" x14ac:dyDescent="0.45">
      <c r="B853" t="s">
        <v>135</v>
      </c>
      <c r="C853" t="s">
        <v>64</v>
      </c>
      <c r="D853">
        <v>5.5549252990342492E-3</v>
      </c>
      <c r="E853" t="s">
        <v>62</v>
      </c>
      <c r="G853" t="s">
        <v>271</v>
      </c>
      <c r="H853" t="s">
        <v>64</v>
      </c>
      <c r="I853">
        <v>5.0628793987241667E-3</v>
      </c>
      <c r="J853" t="s">
        <v>62</v>
      </c>
      <c r="L853" t="s">
        <v>385</v>
      </c>
      <c r="M853" t="s">
        <v>64</v>
      </c>
      <c r="N853">
        <v>1.6184359710124094E-2</v>
      </c>
      <c r="O853" t="s">
        <v>62</v>
      </c>
    </row>
    <row r="854" spans="2:15" x14ac:dyDescent="0.45">
      <c r="B854" t="s">
        <v>135</v>
      </c>
      <c r="C854" t="s">
        <v>65</v>
      </c>
      <c r="D854">
        <v>2.3570277200998371E-2</v>
      </c>
      <c r="E854" t="s">
        <v>62</v>
      </c>
      <c r="G854" t="s">
        <v>271</v>
      </c>
      <c r="H854" t="s">
        <v>65</v>
      </c>
      <c r="I854">
        <v>4.2393108173058511E-3</v>
      </c>
      <c r="J854" t="s">
        <v>62</v>
      </c>
      <c r="L854" t="s">
        <v>385</v>
      </c>
      <c r="M854" t="s">
        <v>65</v>
      </c>
      <c r="N854">
        <v>1.6396304347023726E-2</v>
      </c>
      <c r="O854" t="s">
        <v>62</v>
      </c>
    </row>
    <row r="855" spans="2:15" x14ac:dyDescent="0.45">
      <c r="B855" t="s">
        <v>135</v>
      </c>
      <c r="C855" t="s">
        <v>66</v>
      </c>
      <c r="D855">
        <v>3.1592006074460686E-2</v>
      </c>
      <c r="E855" t="s">
        <v>62</v>
      </c>
      <c r="G855" t="s">
        <v>271</v>
      </c>
      <c r="H855" t="s">
        <v>66</v>
      </c>
      <c r="I855">
        <v>4.4692335731142084E-3</v>
      </c>
      <c r="J855" t="s">
        <v>62</v>
      </c>
      <c r="L855" t="s">
        <v>385</v>
      </c>
      <c r="M855" t="s">
        <v>66</v>
      </c>
      <c r="N855">
        <v>1.5467188211568261E-2</v>
      </c>
      <c r="O855" t="s">
        <v>62</v>
      </c>
    </row>
    <row r="856" spans="2:15" x14ac:dyDescent="0.45">
      <c r="B856" t="s">
        <v>135</v>
      </c>
      <c r="C856" t="s">
        <v>67</v>
      </c>
      <c r="D856">
        <v>2.8612482617333537E-2</v>
      </c>
      <c r="E856" t="s">
        <v>62</v>
      </c>
      <c r="G856" t="s">
        <v>271</v>
      </c>
      <c r="H856" t="s">
        <v>67</v>
      </c>
      <c r="I856">
        <v>5.1720341539224692E-3</v>
      </c>
      <c r="J856" t="s">
        <v>62</v>
      </c>
      <c r="L856" t="s">
        <v>385</v>
      </c>
      <c r="M856" t="s">
        <v>67</v>
      </c>
      <c r="N856">
        <v>1.4680293810060696E-2</v>
      </c>
      <c r="O856" t="s">
        <v>62</v>
      </c>
    </row>
    <row r="857" spans="2:15" x14ac:dyDescent="0.45">
      <c r="B857" t="s">
        <v>135</v>
      </c>
      <c r="C857" t="s">
        <v>68</v>
      </c>
      <c r="D857">
        <v>2.0319684289719683E-2</v>
      </c>
      <c r="E857" t="s">
        <v>62</v>
      </c>
      <c r="G857" t="s">
        <v>271</v>
      </c>
      <c r="H857" t="s">
        <v>68</v>
      </c>
      <c r="I857">
        <v>5.5248896583105769E-3</v>
      </c>
      <c r="J857" t="s">
        <v>62</v>
      </c>
      <c r="L857" t="s">
        <v>385</v>
      </c>
      <c r="M857" t="s">
        <v>68</v>
      </c>
      <c r="N857">
        <v>1.4989733440540219E-2</v>
      </c>
      <c r="O857" t="s">
        <v>62</v>
      </c>
    </row>
    <row r="858" spans="2:15" x14ac:dyDescent="0.45">
      <c r="B858" t="s">
        <v>135</v>
      </c>
      <c r="C858" t="s">
        <v>69</v>
      </c>
      <c r="D858">
        <v>5.919729134007499E-3</v>
      </c>
      <c r="E858" t="s">
        <v>62</v>
      </c>
      <c r="G858" t="s">
        <v>271</v>
      </c>
      <c r="H858" t="s">
        <v>69</v>
      </c>
      <c r="I858">
        <v>7.4860183183870083E-3</v>
      </c>
      <c r="J858" t="s">
        <v>62</v>
      </c>
      <c r="L858" t="s">
        <v>385</v>
      </c>
      <c r="M858" t="s">
        <v>69</v>
      </c>
      <c r="N858">
        <v>1.3289174732246049E-2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271</v>
      </c>
      <c r="H859" t="s">
        <v>70</v>
      </c>
      <c r="I859">
        <v>9.3531033209604091E-3</v>
      </c>
      <c r="J859" t="s">
        <v>62</v>
      </c>
      <c r="L859" t="s">
        <v>385</v>
      </c>
      <c r="M859" t="s">
        <v>70</v>
      </c>
      <c r="N859">
        <v>1.4005544197937083E-2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271</v>
      </c>
      <c r="H860" t="s">
        <v>71</v>
      </c>
      <c r="I860">
        <v>1.2450334191116656E-2</v>
      </c>
      <c r="J860" t="s">
        <v>62</v>
      </c>
      <c r="L860" t="s">
        <v>385</v>
      </c>
      <c r="M860" t="s">
        <v>71</v>
      </c>
      <c r="N860">
        <v>2.1682052686033786E-2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271</v>
      </c>
      <c r="H861" t="s">
        <v>72</v>
      </c>
      <c r="I861">
        <v>4.6513832393384524E-2</v>
      </c>
      <c r="J861" t="s">
        <v>62</v>
      </c>
      <c r="L861" t="s">
        <v>385</v>
      </c>
      <c r="M861" t="s">
        <v>72</v>
      </c>
      <c r="N861">
        <v>2.498122528880117E-2</v>
      </c>
      <c r="O861" t="s">
        <v>62</v>
      </c>
    </row>
    <row r="862" spans="2:15" x14ac:dyDescent="0.45">
      <c r="B862" t="s">
        <v>135</v>
      </c>
      <c r="C862" t="s">
        <v>73</v>
      </c>
      <c r="D862">
        <v>4.0374424446651728E-4</v>
      </c>
      <c r="E862" t="s">
        <v>62</v>
      </c>
      <c r="G862" t="s">
        <v>271</v>
      </c>
      <c r="H862" t="s">
        <v>73</v>
      </c>
      <c r="I862">
        <v>1.3638935586812369E-2</v>
      </c>
      <c r="J862" t="s">
        <v>62</v>
      </c>
      <c r="L862" t="s">
        <v>385</v>
      </c>
      <c r="M862" t="s">
        <v>73</v>
      </c>
      <c r="N862">
        <v>8.5492669271545405E-3</v>
      </c>
      <c r="O862" t="s">
        <v>62</v>
      </c>
    </row>
    <row r="863" spans="2:15" x14ac:dyDescent="0.45">
      <c r="B863" t="s">
        <v>135</v>
      </c>
      <c r="C863" t="s">
        <v>74</v>
      </c>
      <c r="D863">
        <v>1.7923953084307477E-2</v>
      </c>
      <c r="E863" t="s">
        <v>62</v>
      </c>
      <c r="G863" t="s">
        <v>271</v>
      </c>
      <c r="H863" t="s">
        <v>74</v>
      </c>
      <c r="I863">
        <v>1.0642770080934271E-2</v>
      </c>
      <c r="J863" t="s">
        <v>62</v>
      </c>
      <c r="L863" t="s">
        <v>385</v>
      </c>
      <c r="M863" t="s">
        <v>74</v>
      </c>
      <c r="N863">
        <v>8.8738977017714035E-3</v>
      </c>
      <c r="O863" t="s">
        <v>62</v>
      </c>
    </row>
    <row r="864" spans="2:15" x14ac:dyDescent="0.45">
      <c r="B864" t="s">
        <v>135</v>
      </c>
      <c r="C864" t="s">
        <v>75</v>
      </c>
      <c r="D864">
        <v>3.7716307070564024E-2</v>
      </c>
      <c r="E864" t="s">
        <v>62</v>
      </c>
      <c r="G864" t="s">
        <v>271</v>
      </c>
      <c r="H864" t="s">
        <v>75</v>
      </c>
      <c r="I864">
        <v>1.1349303607946053E-2</v>
      </c>
      <c r="J864" t="s">
        <v>62</v>
      </c>
      <c r="L864" t="s">
        <v>385</v>
      </c>
      <c r="M864" t="s">
        <v>75</v>
      </c>
      <c r="N864">
        <v>8.7938903298123913E-3</v>
      </c>
      <c r="O864" t="s">
        <v>62</v>
      </c>
    </row>
    <row r="865" spans="2:15" x14ac:dyDescent="0.45">
      <c r="B865" t="s">
        <v>135</v>
      </c>
      <c r="C865" t="s">
        <v>76</v>
      </c>
      <c r="D865">
        <v>4.5831938187884662E-2</v>
      </c>
      <c r="E865" t="s">
        <v>62</v>
      </c>
      <c r="G865" t="s">
        <v>271</v>
      </c>
      <c r="H865" t="s">
        <v>76</v>
      </c>
      <c r="I865">
        <v>1.3017102385569279E-2</v>
      </c>
      <c r="J865" t="s">
        <v>62</v>
      </c>
      <c r="L865" t="s">
        <v>385</v>
      </c>
      <c r="M865" t="s">
        <v>76</v>
      </c>
      <c r="N865">
        <v>8.7778627734051463E-3</v>
      </c>
      <c r="O865" t="s">
        <v>62</v>
      </c>
    </row>
    <row r="866" spans="2:15" x14ac:dyDescent="0.45">
      <c r="B866" t="s">
        <v>135</v>
      </c>
      <c r="C866" t="s">
        <v>77</v>
      </c>
      <c r="D866">
        <v>4.5171791893871965E-2</v>
      </c>
      <c r="E866" t="s">
        <v>62</v>
      </c>
      <c r="G866" t="s">
        <v>271</v>
      </c>
      <c r="H866" t="s">
        <v>77</v>
      </c>
      <c r="I866">
        <v>1.3496979690448557E-2</v>
      </c>
      <c r="J866" t="s">
        <v>62</v>
      </c>
      <c r="L866" t="s">
        <v>385</v>
      </c>
      <c r="M866" t="s">
        <v>77</v>
      </c>
      <c r="N866">
        <v>8.8784471864015377E-3</v>
      </c>
      <c r="O866" t="s">
        <v>62</v>
      </c>
    </row>
    <row r="867" spans="2:15" x14ac:dyDescent="0.45">
      <c r="B867" t="s">
        <v>135</v>
      </c>
      <c r="C867" t="s">
        <v>78</v>
      </c>
      <c r="D867">
        <v>3.6948934640422974E-2</v>
      </c>
      <c r="E867" t="s">
        <v>62</v>
      </c>
      <c r="G867" t="s">
        <v>271</v>
      </c>
      <c r="H867" t="s">
        <v>78</v>
      </c>
      <c r="I867">
        <v>1.5145208048933314E-2</v>
      </c>
      <c r="J867" t="s">
        <v>62</v>
      </c>
      <c r="L867" t="s">
        <v>385</v>
      </c>
      <c r="M867" t="s">
        <v>78</v>
      </c>
      <c r="N867">
        <v>9.5778517836565286E-3</v>
      </c>
      <c r="O867" t="s">
        <v>62</v>
      </c>
    </row>
    <row r="868" spans="2:15" x14ac:dyDescent="0.45">
      <c r="B868" t="s">
        <v>135</v>
      </c>
      <c r="C868" t="s">
        <v>79</v>
      </c>
      <c r="D868">
        <v>1.8798166491773537E-2</v>
      </c>
      <c r="E868" t="s">
        <v>62</v>
      </c>
      <c r="G868" t="s">
        <v>271</v>
      </c>
      <c r="H868" t="s">
        <v>79</v>
      </c>
      <c r="I868">
        <v>1.8239258318428368E-2</v>
      </c>
      <c r="J868" t="s">
        <v>62</v>
      </c>
      <c r="L868" t="s">
        <v>385</v>
      </c>
      <c r="M868" t="s">
        <v>79</v>
      </c>
      <c r="N868">
        <v>8.359131192090476E-3</v>
      </c>
      <c r="O868" t="s">
        <v>62</v>
      </c>
    </row>
    <row r="869" spans="2:15" x14ac:dyDescent="0.45">
      <c r="B869" t="s">
        <v>135</v>
      </c>
      <c r="C869" t="s">
        <v>80</v>
      </c>
      <c r="D869">
        <v>0</v>
      </c>
      <c r="E869" t="s">
        <v>62</v>
      </c>
      <c r="G869" t="s">
        <v>271</v>
      </c>
      <c r="H869" t="s">
        <v>80</v>
      </c>
      <c r="I869">
        <v>2.6227383960367261E-2</v>
      </c>
      <c r="J869" t="s">
        <v>62</v>
      </c>
      <c r="L869" t="s">
        <v>385</v>
      </c>
      <c r="M869" t="s">
        <v>80</v>
      </c>
      <c r="N869">
        <v>9.0381617859847645E-3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271</v>
      </c>
      <c r="H870" t="s">
        <v>81</v>
      </c>
      <c r="I870">
        <v>3.7042675886968926E-2</v>
      </c>
      <c r="J870" t="s">
        <v>62</v>
      </c>
      <c r="L870" t="s">
        <v>385</v>
      </c>
      <c r="M870" t="s">
        <v>81</v>
      </c>
      <c r="N870">
        <v>1.4590972713120268E-2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271</v>
      </c>
      <c r="H871" t="s">
        <v>82</v>
      </c>
      <c r="I871">
        <v>6.1640266456787378E-2</v>
      </c>
      <c r="J871" t="s">
        <v>62</v>
      </c>
      <c r="L871" t="s">
        <v>385</v>
      </c>
      <c r="M871" t="s">
        <v>82</v>
      </c>
      <c r="N871">
        <v>2.7850535409302185E-2</v>
      </c>
      <c r="O871" t="s">
        <v>62</v>
      </c>
    </row>
    <row r="872" spans="2:15" x14ac:dyDescent="0.45">
      <c r="B872" t="s">
        <v>135</v>
      </c>
      <c r="C872" t="s">
        <v>83</v>
      </c>
      <c r="D872">
        <v>3.5478564904786658E-3</v>
      </c>
      <c r="E872" t="s">
        <v>62</v>
      </c>
      <c r="G872" t="s">
        <v>271</v>
      </c>
      <c r="H872" t="s">
        <v>83</v>
      </c>
      <c r="I872">
        <v>1.6266857336652993E-2</v>
      </c>
      <c r="J872" t="s">
        <v>62</v>
      </c>
      <c r="L872" t="s">
        <v>385</v>
      </c>
      <c r="M872" t="s">
        <v>83</v>
      </c>
      <c r="N872">
        <v>8.3880547803617325E-3</v>
      </c>
      <c r="O872" t="s">
        <v>62</v>
      </c>
    </row>
    <row r="873" spans="2:15" x14ac:dyDescent="0.45">
      <c r="B873" t="s">
        <v>135</v>
      </c>
      <c r="C873" t="s">
        <v>84</v>
      </c>
      <c r="D873">
        <v>2.1443851675549616E-2</v>
      </c>
      <c r="E873" t="s">
        <v>62</v>
      </c>
      <c r="G873" t="s">
        <v>271</v>
      </c>
      <c r="H873" t="s">
        <v>84</v>
      </c>
      <c r="I873">
        <v>1.3635227503464206E-2</v>
      </c>
      <c r="J873" t="s">
        <v>62</v>
      </c>
      <c r="L873" t="s">
        <v>385</v>
      </c>
      <c r="M873" t="s">
        <v>84</v>
      </c>
      <c r="N873">
        <v>8.4949002509223798E-3</v>
      </c>
      <c r="O873" t="s">
        <v>62</v>
      </c>
    </row>
    <row r="874" spans="2:15" x14ac:dyDescent="0.45">
      <c r="B874" t="s">
        <v>135</v>
      </c>
      <c r="C874" t="s">
        <v>85</v>
      </c>
      <c r="D874">
        <v>3.6964258967614315E-2</v>
      </c>
      <c r="E874" t="s">
        <v>62</v>
      </c>
      <c r="G874" t="s">
        <v>271</v>
      </c>
      <c r="H874" t="s">
        <v>85</v>
      </c>
      <c r="I874">
        <v>1.9824961282000553E-2</v>
      </c>
      <c r="J874" t="s">
        <v>62</v>
      </c>
      <c r="L874" t="s">
        <v>385</v>
      </c>
      <c r="M874" t="s">
        <v>85</v>
      </c>
      <c r="N874">
        <v>8.8330954465963788E-3</v>
      </c>
      <c r="O874" t="s">
        <v>62</v>
      </c>
    </row>
    <row r="875" spans="2:15" x14ac:dyDescent="0.45">
      <c r="B875" t="s">
        <v>135</v>
      </c>
      <c r="C875" t="s">
        <v>86</v>
      </c>
      <c r="D875">
        <v>4.4239676011569175E-2</v>
      </c>
      <c r="E875" t="s">
        <v>62</v>
      </c>
      <c r="G875" t="s">
        <v>271</v>
      </c>
      <c r="H875" t="s">
        <v>86</v>
      </c>
      <c r="I875">
        <v>2.1095922160041518E-2</v>
      </c>
      <c r="J875" t="s">
        <v>62</v>
      </c>
      <c r="L875" t="s">
        <v>385</v>
      </c>
      <c r="M875" t="s">
        <v>86</v>
      </c>
      <c r="N875">
        <v>8.9168414097665644E-3</v>
      </c>
      <c r="O875" t="s">
        <v>62</v>
      </c>
    </row>
    <row r="876" spans="2:15" x14ac:dyDescent="0.45">
      <c r="B876" t="s">
        <v>135</v>
      </c>
      <c r="C876" t="s">
        <v>87</v>
      </c>
      <c r="D876">
        <v>4.2436162521938284E-2</v>
      </c>
      <c r="E876" t="s">
        <v>62</v>
      </c>
      <c r="G876" t="s">
        <v>271</v>
      </c>
      <c r="H876" t="s">
        <v>87</v>
      </c>
      <c r="I876">
        <v>2.0111817468403115E-2</v>
      </c>
      <c r="J876" t="s">
        <v>62</v>
      </c>
      <c r="L876" t="s">
        <v>385</v>
      </c>
      <c r="M876" t="s">
        <v>87</v>
      </c>
      <c r="N876">
        <v>9.1338197922261992E-3</v>
      </c>
      <c r="O876" t="s">
        <v>62</v>
      </c>
    </row>
    <row r="877" spans="2:15" x14ac:dyDescent="0.45">
      <c r="B877" t="s">
        <v>135</v>
      </c>
      <c r="C877" t="s">
        <v>88</v>
      </c>
      <c r="D877">
        <v>3.4792530527646012E-2</v>
      </c>
      <c r="E877" t="s">
        <v>62</v>
      </c>
      <c r="G877" t="s">
        <v>271</v>
      </c>
      <c r="H877" t="s">
        <v>88</v>
      </c>
      <c r="I877">
        <v>2.0829855450204649E-2</v>
      </c>
      <c r="J877" t="s">
        <v>62</v>
      </c>
      <c r="L877" t="s">
        <v>385</v>
      </c>
      <c r="M877" t="s">
        <v>88</v>
      </c>
      <c r="N877">
        <v>9.4954832092899264E-3</v>
      </c>
      <c r="O877" t="s">
        <v>62</v>
      </c>
    </row>
    <row r="878" spans="2:15" x14ac:dyDescent="0.45">
      <c r="B878" t="s">
        <v>135</v>
      </c>
      <c r="C878" t="s">
        <v>89</v>
      </c>
      <c r="D878">
        <v>2.1200701252531713E-2</v>
      </c>
      <c r="E878" t="s">
        <v>62</v>
      </c>
      <c r="G878" t="s">
        <v>271</v>
      </c>
      <c r="H878" t="s">
        <v>89</v>
      </c>
      <c r="I878">
        <v>2.4791372882878197E-2</v>
      </c>
      <c r="J878" t="s">
        <v>62</v>
      </c>
      <c r="L878" t="s">
        <v>385</v>
      </c>
      <c r="M878" t="s">
        <v>89</v>
      </c>
      <c r="N878">
        <v>7.618120565305345E-3</v>
      </c>
      <c r="O878" t="s">
        <v>62</v>
      </c>
    </row>
    <row r="879" spans="2:15" x14ac:dyDescent="0.45">
      <c r="B879" t="s">
        <v>135</v>
      </c>
      <c r="C879" t="s">
        <v>90</v>
      </c>
      <c r="D879">
        <v>3.4302620216608826E-3</v>
      </c>
      <c r="E879" t="s">
        <v>62</v>
      </c>
      <c r="G879" t="s">
        <v>271</v>
      </c>
      <c r="H879" t="s">
        <v>90</v>
      </c>
      <c r="I879">
        <v>3.4160038941140183E-2</v>
      </c>
      <c r="J879" t="s">
        <v>62</v>
      </c>
      <c r="L879" t="s">
        <v>385</v>
      </c>
      <c r="M879" t="s">
        <v>90</v>
      </c>
      <c r="N879">
        <v>8.6485254793540085E-3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271</v>
      </c>
      <c r="H880" t="s">
        <v>91</v>
      </c>
      <c r="I880">
        <v>5.4103915600372351E-2</v>
      </c>
      <c r="J880" t="s">
        <v>62</v>
      </c>
      <c r="L880" t="s">
        <v>385</v>
      </c>
      <c r="M880" t="s">
        <v>91</v>
      </c>
      <c r="N880">
        <v>1.5708553107784649E-2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271</v>
      </c>
      <c r="H881" t="s">
        <v>92</v>
      </c>
      <c r="I881">
        <v>4.3894768349038701E-2</v>
      </c>
      <c r="J881" t="s">
        <v>62</v>
      </c>
      <c r="L881" t="s">
        <v>385</v>
      </c>
      <c r="M881" t="s">
        <v>92</v>
      </c>
      <c r="N881">
        <v>3.3457913947329554E-2</v>
      </c>
      <c r="O881" t="s">
        <v>62</v>
      </c>
    </row>
    <row r="882" spans="2:15" x14ac:dyDescent="0.45">
      <c r="B882" t="s">
        <v>135</v>
      </c>
      <c r="C882" t="s">
        <v>93</v>
      </c>
      <c r="D882">
        <v>2.3575738821555565E-3</v>
      </c>
      <c r="E882" t="s">
        <v>62</v>
      </c>
      <c r="G882" t="s">
        <v>271</v>
      </c>
      <c r="H882" t="s">
        <v>93</v>
      </c>
      <c r="I882">
        <v>1.2936151500018398E-2</v>
      </c>
      <c r="J882" t="s">
        <v>62</v>
      </c>
      <c r="L882" t="s">
        <v>385</v>
      </c>
      <c r="M882" t="s">
        <v>93</v>
      </c>
      <c r="N882">
        <v>1.0985942492554144E-2</v>
      </c>
      <c r="O882" t="s">
        <v>62</v>
      </c>
    </row>
    <row r="883" spans="2:15" x14ac:dyDescent="0.45">
      <c r="B883" t="s">
        <v>135</v>
      </c>
      <c r="C883" t="s">
        <v>94</v>
      </c>
      <c r="D883">
        <v>2.3430477447455158E-2</v>
      </c>
      <c r="E883" t="s">
        <v>62</v>
      </c>
      <c r="G883" t="s">
        <v>271</v>
      </c>
      <c r="H883" t="s">
        <v>94</v>
      </c>
      <c r="I883">
        <v>1.0972066679745707E-2</v>
      </c>
      <c r="J883" t="s">
        <v>62</v>
      </c>
      <c r="L883" t="s">
        <v>385</v>
      </c>
      <c r="M883" t="s">
        <v>94</v>
      </c>
      <c r="N883">
        <v>1.1071440773434735E-2</v>
      </c>
      <c r="O883" t="s">
        <v>62</v>
      </c>
    </row>
    <row r="884" spans="2:15" x14ac:dyDescent="0.45">
      <c r="B884" t="s">
        <v>135</v>
      </c>
      <c r="C884" t="s">
        <v>95</v>
      </c>
      <c r="D884">
        <v>4.2141201356427092E-2</v>
      </c>
      <c r="E884" t="s">
        <v>62</v>
      </c>
      <c r="G884" t="s">
        <v>271</v>
      </c>
      <c r="H884" t="s">
        <v>95</v>
      </c>
      <c r="I884">
        <v>1.4906422287421041E-2</v>
      </c>
      <c r="J884" t="s">
        <v>62</v>
      </c>
      <c r="L884" t="s">
        <v>385</v>
      </c>
      <c r="M884" t="s">
        <v>95</v>
      </c>
      <c r="N884">
        <v>1.1276890438571965E-2</v>
      </c>
      <c r="O884" t="s">
        <v>62</v>
      </c>
    </row>
    <row r="885" spans="2:15" x14ac:dyDescent="0.45">
      <c r="B885" t="s">
        <v>135</v>
      </c>
      <c r="C885" t="s">
        <v>96</v>
      </c>
      <c r="D885">
        <v>4.9646746662355933E-2</v>
      </c>
      <c r="E885" t="s">
        <v>62</v>
      </c>
      <c r="G885" t="s">
        <v>271</v>
      </c>
      <c r="H885" t="s">
        <v>96</v>
      </c>
      <c r="I885">
        <v>1.4634910601441245E-2</v>
      </c>
      <c r="J885" t="s">
        <v>62</v>
      </c>
      <c r="L885" t="s">
        <v>385</v>
      </c>
      <c r="M885" t="s">
        <v>96</v>
      </c>
      <c r="N885">
        <v>1.1290017539521162E-2</v>
      </c>
      <c r="O885" t="s">
        <v>62</v>
      </c>
    </row>
    <row r="886" spans="2:15" x14ac:dyDescent="0.45">
      <c r="B886" t="s">
        <v>135</v>
      </c>
      <c r="C886" t="s">
        <v>97</v>
      </c>
      <c r="D886">
        <v>4.679895063562732E-2</v>
      </c>
      <c r="E886" t="s">
        <v>62</v>
      </c>
      <c r="G886" t="s">
        <v>271</v>
      </c>
      <c r="H886" t="s">
        <v>97</v>
      </c>
      <c r="I886">
        <v>1.3244594468993481E-2</v>
      </c>
      <c r="J886" t="s">
        <v>62</v>
      </c>
      <c r="L886" t="s">
        <v>385</v>
      </c>
      <c r="M886" t="s">
        <v>97</v>
      </c>
      <c r="N886">
        <v>1.1334513026074152E-2</v>
      </c>
      <c r="O886" t="s">
        <v>62</v>
      </c>
    </row>
    <row r="887" spans="2:15" x14ac:dyDescent="0.45">
      <c r="B887" t="s">
        <v>135</v>
      </c>
      <c r="C887" t="s">
        <v>98</v>
      </c>
      <c r="D887">
        <v>3.8761022439173155E-2</v>
      </c>
      <c r="E887" t="s">
        <v>62</v>
      </c>
      <c r="G887" t="s">
        <v>271</v>
      </c>
      <c r="H887" t="s">
        <v>98</v>
      </c>
      <c r="I887">
        <v>1.5139495159383809E-2</v>
      </c>
      <c r="J887" t="s">
        <v>62</v>
      </c>
      <c r="L887" t="s">
        <v>385</v>
      </c>
      <c r="M887" t="s">
        <v>98</v>
      </c>
      <c r="N887">
        <v>1.1572931454474468E-2</v>
      </c>
      <c r="O887" t="s">
        <v>62</v>
      </c>
    </row>
    <row r="888" spans="2:15" x14ac:dyDescent="0.45">
      <c r="B888" t="s">
        <v>135</v>
      </c>
      <c r="C888" t="s">
        <v>99</v>
      </c>
      <c r="D888">
        <v>2.3333474738667051E-2</v>
      </c>
      <c r="E888" t="s">
        <v>62</v>
      </c>
      <c r="G888" t="s">
        <v>271</v>
      </c>
      <c r="H888" t="s">
        <v>99</v>
      </c>
      <c r="I888">
        <v>2.0772306747879977E-2</v>
      </c>
      <c r="J888" t="s">
        <v>62</v>
      </c>
      <c r="L888" t="s">
        <v>385</v>
      </c>
      <c r="M888" t="s">
        <v>99</v>
      </c>
      <c r="N888">
        <v>1.0002526847712263E-2</v>
      </c>
      <c r="O888" t="s">
        <v>62</v>
      </c>
    </row>
    <row r="889" spans="2:15" x14ac:dyDescent="0.45">
      <c r="B889" t="s">
        <v>135</v>
      </c>
      <c r="C889" t="s">
        <v>100</v>
      </c>
      <c r="D889">
        <v>3.0651828821732629E-3</v>
      </c>
      <c r="E889" t="s">
        <v>62</v>
      </c>
      <c r="G889" t="s">
        <v>271</v>
      </c>
      <c r="H889" t="s">
        <v>100</v>
      </c>
      <c r="I889">
        <v>3.4136586526358002E-2</v>
      </c>
      <c r="J889" t="s">
        <v>62</v>
      </c>
      <c r="L889" t="s">
        <v>385</v>
      </c>
      <c r="M889" t="s">
        <v>100</v>
      </c>
      <c r="N889">
        <v>1.0751225075273665E-2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271</v>
      </c>
      <c r="H890" t="s">
        <v>101</v>
      </c>
      <c r="I890">
        <v>4.4461571981960712E-2</v>
      </c>
      <c r="J890" t="s">
        <v>62</v>
      </c>
      <c r="L890" t="s">
        <v>385</v>
      </c>
      <c r="M890" t="s">
        <v>101</v>
      </c>
      <c r="N890">
        <v>1.8337039299527118E-2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271</v>
      </c>
      <c r="H891" t="s">
        <v>102</v>
      </c>
      <c r="I891">
        <v>3.074073833374474E-2</v>
      </c>
      <c r="J891" t="s">
        <v>62</v>
      </c>
      <c r="L891" t="s">
        <v>385</v>
      </c>
      <c r="M891" t="s">
        <v>102</v>
      </c>
      <c r="N891">
        <v>3.6966533893860343E-2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271</v>
      </c>
      <c r="H892" t="s">
        <v>103</v>
      </c>
      <c r="I892">
        <v>1.0582354290631124E-2</v>
      </c>
      <c r="J892" t="s">
        <v>62</v>
      </c>
      <c r="L892" t="s">
        <v>385</v>
      </c>
      <c r="M892" t="s">
        <v>103</v>
      </c>
      <c r="N892">
        <v>1.4231218518840162E-2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1.3741121767737488E-2</v>
      </c>
      <c r="E893" t="s">
        <v>62</v>
      </c>
      <c r="G893" t="s">
        <v>271</v>
      </c>
      <c r="H893" t="s">
        <v>104</v>
      </c>
      <c r="I893">
        <v>9.4134339308070171E-3</v>
      </c>
      <c r="J893" t="s">
        <v>62</v>
      </c>
      <c r="L893" t="s">
        <v>385</v>
      </c>
      <c r="M893" t="s">
        <v>104</v>
      </c>
      <c r="N893">
        <v>1.5492000867646114E-2</v>
      </c>
      <c r="O893" t="s">
        <v>62</v>
      </c>
    </row>
    <row r="894" spans="2:15" x14ac:dyDescent="0.45">
      <c r="B894" t="s">
        <v>135</v>
      </c>
      <c r="C894" t="s">
        <v>105</v>
      </c>
      <c r="D894">
        <v>2.7479788658944255E-2</v>
      </c>
      <c r="E894" t="s">
        <v>62</v>
      </c>
      <c r="G894" t="s">
        <v>271</v>
      </c>
      <c r="H894" t="s">
        <v>105</v>
      </c>
      <c r="I894">
        <v>8.7543788347353036E-3</v>
      </c>
      <c r="J894" t="s">
        <v>62</v>
      </c>
      <c r="L894" t="s">
        <v>385</v>
      </c>
      <c r="M894" t="s">
        <v>105</v>
      </c>
      <c r="N894">
        <v>1.5870114958161329E-2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3.2612686237447862E-2</v>
      </c>
      <c r="E895" t="s">
        <v>62</v>
      </c>
      <c r="G895" t="s">
        <v>271</v>
      </c>
      <c r="H895" t="s">
        <v>106</v>
      </c>
      <c r="I895">
        <v>1.0892202959536702E-2</v>
      </c>
      <c r="J895" t="s">
        <v>62</v>
      </c>
      <c r="L895" t="s">
        <v>385</v>
      </c>
      <c r="M895" t="s">
        <v>106</v>
      </c>
      <c r="N895">
        <v>1.5580623899884693E-2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3.2153089963680596E-2</v>
      </c>
      <c r="E896" t="s">
        <v>62</v>
      </c>
      <c r="G896" t="s">
        <v>271</v>
      </c>
      <c r="H896" t="s">
        <v>107</v>
      </c>
      <c r="I896">
        <v>1.1414135035397798E-2</v>
      </c>
      <c r="J896" t="s">
        <v>62</v>
      </c>
      <c r="L896" t="s">
        <v>385</v>
      </c>
      <c r="M896" t="s">
        <v>107</v>
      </c>
      <c r="N896">
        <v>1.4878639349489626E-2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2.6754184797694543E-2</v>
      </c>
      <c r="E897" t="s">
        <v>62</v>
      </c>
      <c r="G897" t="s">
        <v>271</v>
      </c>
      <c r="H897" t="s">
        <v>108</v>
      </c>
      <c r="I897">
        <v>1.2158473140160254E-2</v>
      </c>
      <c r="J897" t="s">
        <v>62</v>
      </c>
      <c r="L897" t="s">
        <v>385</v>
      </c>
      <c r="M897" t="s">
        <v>108</v>
      </c>
      <c r="N897">
        <v>1.4891637888021562E-2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1.0426889700965971E-2</v>
      </c>
      <c r="E898" t="s">
        <v>62</v>
      </c>
      <c r="G898" t="s">
        <v>271</v>
      </c>
      <c r="H898" t="s">
        <v>109</v>
      </c>
      <c r="I898">
        <v>1.5855775577716121E-2</v>
      </c>
      <c r="J898" t="s">
        <v>62</v>
      </c>
      <c r="L898" t="s">
        <v>385</v>
      </c>
      <c r="M898" t="s">
        <v>109</v>
      </c>
      <c r="N898">
        <v>1.3665078385639903E-2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271</v>
      </c>
      <c r="H899" t="s">
        <v>110</v>
      </c>
      <c r="I899">
        <v>1.9174562343277853E-2</v>
      </c>
      <c r="J899" t="s">
        <v>62</v>
      </c>
      <c r="L899" t="s">
        <v>385</v>
      </c>
      <c r="M899" t="s">
        <v>110</v>
      </c>
      <c r="N899">
        <v>1.5012357607427217E-2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271</v>
      </c>
      <c r="H900" t="s">
        <v>111</v>
      </c>
      <c r="I900">
        <v>2.3548592280343721E-2</v>
      </c>
      <c r="J900" t="s">
        <v>62</v>
      </c>
      <c r="L900" t="s">
        <v>385</v>
      </c>
      <c r="M900" t="s">
        <v>111</v>
      </c>
      <c r="N900">
        <v>2.3325619792573374E-2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271</v>
      </c>
      <c r="H901" t="s">
        <v>112</v>
      </c>
      <c r="I901">
        <v>1.259930977649692E-2</v>
      </c>
      <c r="J901" t="s">
        <v>62</v>
      </c>
      <c r="L901" t="s">
        <v>385</v>
      </c>
      <c r="M901" t="s">
        <v>112</v>
      </c>
      <c r="N901">
        <v>5.8622982046126051E-2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271</v>
      </c>
      <c r="H902" t="s">
        <v>113</v>
      </c>
      <c r="I902">
        <v>4.776802647290807E-3</v>
      </c>
      <c r="J902" t="s">
        <v>62</v>
      </c>
      <c r="L902" t="s">
        <v>385</v>
      </c>
      <c r="M902" t="s">
        <v>113</v>
      </c>
      <c r="N902">
        <v>2.3616597609887015E-2</v>
      </c>
      <c r="O902" t="s">
        <v>62</v>
      </c>
    </row>
    <row r="903" spans="2:15" x14ac:dyDescent="0.45">
      <c r="B903" t="s">
        <v>135</v>
      </c>
      <c r="C903" t="s">
        <v>114</v>
      </c>
      <c r="D903">
        <v>5.2602322050208346E-3</v>
      </c>
      <c r="E903" t="s">
        <v>62</v>
      </c>
      <c r="G903" t="s">
        <v>271</v>
      </c>
      <c r="H903" t="s">
        <v>114</v>
      </c>
      <c r="I903">
        <v>5.0504828787248804E-3</v>
      </c>
      <c r="J903" t="s">
        <v>62</v>
      </c>
      <c r="L903" t="s">
        <v>385</v>
      </c>
      <c r="M903" t="s">
        <v>114</v>
      </c>
      <c r="N903">
        <v>2.4404454107457972E-2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2.1598505779178757E-2</v>
      </c>
      <c r="E904" t="s">
        <v>62</v>
      </c>
      <c r="G904" t="s">
        <v>271</v>
      </c>
      <c r="H904" t="s">
        <v>115</v>
      </c>
      <c r="I904">
        <v>4.2813482223267195E-3</v>
      </c>
      <c r="J904" t="s">
        <v>62</v>
      </c>
      <c r="L904" t="s">
        <v>385</v>
      </c>
      <c r="M904" t="s">
        <v>115</v>
      </c>
      <c r="N904">
        <v>2.4174743867235133E-2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2.8273736090376568E-2</v>
      </c>
      <c r="E905" t="s">
        <v>62</v>
      </c>
      <c r="G905" t="s">
        <v>271</v>
      </c>
      <c r="H905" t="s">
        <v>116</v>
      </c>
      <c r="I905">
        <v>4.5989450463892554E-3</v>
      </c>
      <c r="J905" t="s">
        <v>62</v>
      </c>
      <c r="L905" t="s">
        <v>385</v>
      </c>
      <c r="M905" t="s">
        <v>116</v>
      </c>
      <c r="N905">
        <v>2.3465331005498379E-2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2.6390328936073071E-2</v>
      </c>
      <c r="E906" t="s">
        <v>62</v>
      </c>
      <c r="G906" t="s">
        <v>271</v>
      </c>
      <c r="H906" t="s">
        <v>117</v>
      </c>
      <c r="I906">
        <v>5.0346569604531937E-3</v>
      </c>
      <c r="J906" t="s">
        <v>62</v>
      </c>
      <c r="L906" t="s">
        <v>385</v>
      </c>
      <c r="M906" t="s">
        <v>117</v>
      </c>
      <c r="N906">
        <v>2.3099307506998897E-2</v>
      </c>
      <c r="O906" t="s">
        <v>62</v>
      </c>
    </row>
    <row r="907" spans="2:15" x14ac:dyDescent="0.45">
      <c r="B907" t="s">
        <v>135</v>
      </c>
      <c r="C907" t="s">
        <v>118</v>
      </c>
      <c r="D907">
        <v>1.6234504047196029E-2</v>
      </c>
      <c r="E907" t="s">
        <v>62</v>
      </c>
      <c r="G907" t="s">
        <v>271</v>
      </c>
      <c r="H907" t="s">
        <v>118</v>
      </c>
      <c r="I907">
        <v>4.5962956069376263E-3</v>
      </c>
      <c r="J907" t="s">
        <v>62</v>
      </c>
      <c r="L907" t="s">
        <v>385</v>
      </c>
      <c r="M907" t="s">
        <v>118</v>
      </c>
      <c r="N907">
        <v>2.3365855640682717E-2</v>
      </c>
      <c r="O907" t="s">
        <v>62</v>
      </c>
    </row>
    <row r="908" spans="2:15" x14ac:dyDescent="0.45">
      <c r="B908" t="s">
        <v>135</v>
      </c>
      <c r="C908" t="s">
        <v>119</v>
      </c>
      <c r="D908">
        <v>3.1210620738193772E-3</v>
      </c>
      <c r="E908" t="s">
        <v>62</v>
      </c>
      <c r="G908" t="s">
        <v>271</v>
      </c>
      <c r="H908" t="s">
        <v>119</v>
      </c>
      <c r="I908">
        <v>4.894265773857211E-3</v>
      </c>
      <c r="J908" t="s">
        <v>62</v>
      </c>
      <c r="L908" t="s">
        <v>385</v>
      </c>
      <c r="M908" t="s">
        <v>119</v>
      </c>
      <c r="N908">
        <v>2.1038362290451123E-2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271</v>
      </c>
      <c r="H909" t="s">
        <v>120</v>
      </c>
      <c r="I909">
        <v>4.9825250078609998E-3</v>
      </c>
      <c r="J909" t="s">
        <v>62</v>
      </c>
      <c r="L909" t="s">
        <v>385</v>
      </c>
      <c r="M909" t="s">
        <v>120</v>
      </c>
      <c r="N909">
        <v>2.1708639786948661E-2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271</v>
      </c>
      <c r="H910" t="s">
        <v>121</v>
      </c>
      <c r="I910">
        <v>7.2527182702551065E-3</v>
      </c>
      <c r="J910" t="s">
        <v>62</v>
      </c>
      <c r="L910" t="s">
        <v>385</v>
      </c>
      <c r="M910" t="s">
        <v>121</v>
      </c>
      <c r="N910">
        <v>3.2833466243972126E-2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272</v>
      </c>
      <c r="H911" t="s">
        <v>61</v>
      </c>
      <c r="I911">
        <v>3.3089334178383258E-2</v>
      </c>
      <c r="J911" t="s">
        <v>62</v>
      </c>
      <c r="L911" t="s">
        <v>386</v>
      </c>
      <c r="M911" t="s">
        <v>61</v>
      </c>
      <c r="N911">
        <v>3.6598207768112928E-2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272</v>
      </c>
      <c r="H912" t="s">
        <v>63</v>
      </c>
      <c r="I912">
        <v>1.2531714602706362E-2</v>
      </c>
      <c r="J912" t="s">
        <v>62</v>
      </c>
      <c r="L912" t="s">
        <v>386</v>
      </c>
      <c r="M912" t="s">
        <v>63</v>
      </c>
      <c r="N912">
        <v>1.3828204833238709E-2</v>
      </c>
      <c r="O912" t="s">
        <v>62</v>
      </c>
    </row>
    <row r="913" spans="2:15" x14ac:dyDescent="0.45">
      <c r="B913" t="s">
        <v>136</v>
      </c>
      <c r="C913" t="s">
        <v>64</v>
      </c>
      <c r="D913">
        <v>5.5316353293181344E-3</v>
      </c>
      <c r="E913" t="s">
        <v>62</v>
      </c>
      <c r="G913" t="s">
        <v>272</v>
      </c>
      <c r="H913" t="s">
        <v>64</v>
      </c>
      <c r="I913">
        <v>1.1693339124345122E-2</v>
      </c>
      <c r="J913" t="s">
        <v>62</v>
      </c>
      <c r="L913" t="s">
        <v>386</v>
      </c>
      <c r="M913" t="s">
        <v>64</v>
      </c>
      <c r="N913">
        <v>1.5016724000708978E-2</v>
      </c>
      <c r="O913" t="s">
        <v>62</v>
      </c>
    </row>
    <row r="914" spans="2:15" x14ac:dyDescent="0.45">
      <c r="B914" t="s">
        <v>136</v>
      </c>
      <c r="C914" t="s">
        <v>65</v>
      </c>
      <c r="D914">
        <v>2.4723451966834124E-2</v>
      </c>
      <c r="E914" t="s">
        <v>62</v>
      </c>
      <c r="G914" t="s">
        <v>272</v>
      </c>
      <c r="H914" t="s">
        <v>65</v>
      </c>
      <c r="I914">
        <v>9.4613453060166941E-3</v>
      </c>
      <c r="J914" t="s">
        <v>62</v>
      </c>
      <c r="L914" t="s">
        <v>386</v>
      </c>
      <c r="M914" t="s">
        <v>65</v>
      </c>
      <c r="N914">
        <v>1.5410476640799213E-2</v>
      </c>
      <c r="O914" t="s">
        <v>62</v>
      </c>
    </row>
    <row r="915" spans="2:15" x14ac:dyDescent="0.45">
      <c r="B915" t="s">
        <v>136</v>
      </c>
      <c r="C915" t="s">
        <v>66</v>
      </c>
      <c r="D915">
        <v>3.360854848291734E-2</v>
      </c>
      <c r="E915" t="s">
        <v>62</v>
      </c>
      <c r="G915" t="s">
        <v>272</v>
      </c>
      <c r="H915" t="s">
        <v>66</v>
      </c>
      <c r="I915">
        <v>9.798325093210174E-3</v>
      </c>
      <c r="J915" t="s">
        <v>62</v>
      </c>
      <c r="L915" t="s">
        <v>386</v>
      </c>
      <c r="M915" t="s">
        <v>66</v>
      </c>
      <c r="N915">
        <v>1.448178180647567E-2</v>
      </c>
      <c r="O915" t="s">
        <v>62</v>
      </c>
    </row>
    <row r="916" spans="2:15" x14ac:dyDescent="0.45">
      <c r="B916" t="s">
        <v>136</v>
      </c>
      <c r="C916" t="s">
        <v>67</v>
      </c>
      <c r="D916">
        <v>3.14226242792865E-2</v>
      </c>
      <c r="E916" t="s">
        <v>62</v>
      </c>
      <c r="G916" t="s">
        <v>272</v>
      </c>
      <c r="H916" t="s">
        <v>67</v>
      </c>
      <c r="I916">
        <v>1.1187895008381495E-2</v>
      </c>
      <c r="J916" t="s">
        <v>62</v>
      </c>
      <c r="L916" t="s">
        <v>386</v>
      </c>
      <c r="M916" t="s">
        <v>67</v>
      </c>
      <c r="N916">
        <v>1.392700161765334E-2</v>
      </c>
      <c r="O916" t="s">
        <v>62</v>
      </c>
    </row>
    <row r="917" spans="2:15" x14ac:dyDescent="0.45">
      <c r="B917" t="s">
        <v>136</v>
      </c>
      <c r="C917" t="s">
        <v>68</v>
      </c>
      <c r="D917">
        <v>2.3786227173945764E-2</v>
      </c>
      <c r="E917" t="s">
        <v>62</v>
      </c>
      <c r="G917" t="s">
        <v>272</v>
      </c>
      <c r="H917" t="s">
        <v>68</v>
      </c>
      <c r="I917">
        <v>1.1545196937668159E-2</v>
      </c>
      <c r="J917" t="s">
        <v>62</v>
      </c>
      <c r="L917" t="s">
        <v>386</v>
      </c>
      <c r="M917" t="s">
        <v>68</v>
      </c>
      <c r="N917">
        <v>1.4448563043934928E-2</v>
      </c>
      <c r="O917" t="s">
        <v>62</v>
      </c>
    </row>
    <row r="918" spans="2:15" x14ac:dyDescent="0.45">
      <c r="B918" t="s">
        <v>136</v>
      </c>
      <c r="C918" t="s">
        <v>69</v>
      </c>
      <c r="D918">
        <v>8.2923496803224226E-3</v>
      </c>
      <c r="E918" t="s">
        <v>62</v>
      </c>
      <c r="G918" t="s">
        <v>272</v>
      </c>
      <c r="H918" t="s">
        <v>69</v>
      </c>
      <c r="I918">
        <v>1.2573562649406692E-2</v>
      </c>
      <c r="J918" t="s">
        <v>62</v>
      </c>
      <c r="L918" t="s">
        <v>386</v>
      </c>
      <c r="M918" t="s">
        <v>69</v>
      </c>
      <c r="N918">
        <v>1.2321670397838021E-2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272</v>
      </c>
      <c r="H919" t="s">
        <v>70</v>
      </c>
      <c r="I919">
        <v>1.3929660213434187E-2</v>
      </c>
      <c r="J919" t="s">
        <v>62</v>
      </c>
      <c r="L919" t="s">
        <v>386</v>
      </c>
      <c r="M919" t="s">
        <v>70</v>
      </c>
      <c r="N919">
        <v>1.3364765761527606E-2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272</v>
      </c>
      <c r="H920" t="s">
        <v>71</v>
      </c>
      <c r="I920">
        <v>2.1369591158940663E-2</v>
      </c>
      <c r="J920" t="s">
        <v>62</v>
      </c>
      <c r="L920" t="s">
        <v>386</v>
      </c>
      <c r="M920" t="s">
        <v>71</v>
      </c>
      <c r="N920">
        <v>2.1023853883468339E-2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272</v>
      </c>
      <c r="H921" t="s">
        <v>72</v>
      </c>
      <c r="I921">
        <v>4.7930483583450728E-2</v>
      </c>
      <c r="J921" t="s">
        <v>62</v>
      </c>
      <c r="L921" t="s">
        <v>386</v>
      </c>
      <c r="M921" t="s">
        <v>72</v>
      </c>
      <c r="N921">
        <v>2.5524606670757351E-2</v>
      </c>
      <c r="O921" t="s">
        <v>62</v>
      </c>
    </row>
    <row r="922" spans="2:15" x14ac:dyDescent="0.45">
      <c r="B922" t="s">
        <v>136</v>
      </c>
      <c r="C922" t="s">
        <v>73</v>
      </c>
      <c r="D922">
        <v>4.4802451679781151E-5</v>
      </c>
      <c r="E922" t="s">
        <v>62</v>
      </c>
      <c r="G922" t="s">
        <v>272</v>
      </c>
      <c r="H922" t="s">
        <v>73</v>
      </c>
      <c r="I922">
        <v>1.7313790975179186E-2</v>
      </c>
      <c r="J922" t="s">
        <v>62</v>
      </c>
      <c r="L922" t="s">
        <v>386</v>
      </c>
      <c r="M922" t="s">
        <v>73</v>
      </c>
      <c r="N922">
        <v>8.6077488849721547E-3</v>
      </c>
      <c r="O922" t="s">
        <v>62</v>
      </c>
    </row>
    <row r="923" spans="2:15" x14ac:dyDescent="0.45">
      <c r="B923" t="s">
        <v>136</v>
      </c>
      <c r="C923" t="s">
        <v>74</v>
      </c>
      <c r="D923">
        <v>1.7155411557338029E-2</v>
      </c>
      <c r="E923" t="s">
        <v>62</v>
      </c>
      <c r="G923" t="s">
        <v>272</v>
      </c>
      <c r="H923" t="s">
        <v>74</v>
      </c>
      <c r="I923">
        <v>1.4868041343023457E-2</v>
      </c>
      <c r="J923" t="s">
        <v>62</v>
      </c>
      <c r="L923" t="s">
        <v>386</v>
      </c>
      <c r="M923" t="s">
        <v>74</v>
      </c>
      <c r="N923">
        <v>8.7282253970969101E-3</v>
      </c>
      <c r="O923" t="s">
        <v>62</v>
      </c>
    </row>
    <row r="924" spans="2:15" x14ac:dyDescent="0.45">
      <c r="B924" t="s">
        <v>136</v>
      </c>
      <c r="C924" t="s">
        <v>75</v>
      </c>
      <c r="D924">
        <v>3.8329117754248757E-2</v>
      </c>
      <c r="E924" t="s">
        <v>62</v>
      </c>
      <c r="G924" t="s">
        <v>272</v>
      </c>
      <c r="H924" t="s">
        <v>75</v>
      </c>
      <c r="I924">
        <v>1.4830732466105574E-2</v>
      </c>
      <c r="J924" t="s">
        <v>62</v>
      </c>
      <c r="L924" t="s">
        <v>386</v>
      </c>
      <c r="M924" t="s">
        <v>75</v>
      </c>
      <c r="N924">
        <v>8.8771580153360497E-3</v>
      </c>
      <c r="O924" t="s">
        <v>62</v>
      </c>
    </row>
    <row r="925" spans="2:15" x14ac:dyDescent="0.45">
      <c r="B925" t="s">
        <v>136</v>
      </c>
      <c r="C925" t="s">
        <v>76</v>
      </c>
      <c r="D925">
        <v>4.7256411532899903E-2</v>
      </c>
      <c r="E925" t="s">
        <v>62</v>
      </c>
      <c r="G925" t="s">
        <v>272</v>
      </c>
      <c r="H925" t="s">
        <v>76</v>
      </c>
      <c r="I925">
        <v>1.6572077374428493E-2</v>
      </c>
      <c r="J925" t="s">
        <v>62</v>
      </c>
      <c r="L925" t="s">
        <v>386</v>
      </c>
      <c r="M925" t="s">
        <v>76</v>
      </c>
      <c r="N925">
        <v>8.7509154311528024E-3</v>
      </c>
      <c r="O925" t="s">
        <v>62</v>
      </c>
    </row>
    <row r="926" spans="2:15" x14ac:dyDescent="0.45">
      <c r="B926" t="s">
        <v>136</v>
      </c>
      <c r="C926" t="s">
        <v>77</v>
      </c>
      <c r="D926">
        <v>4.6539066013401881E-2</v>
      </c>
      <c r="E926" t="s">
        <v>62</v>
      </c>
      <c r="G926" t="s">
        <v>272</v>
      </c>
      <c r="H926" t="s">
        <v>77</v>
      </c>
      <c r="I926">
        <v>1.8896986152041606E-2</v>
      </c>
      <c r="J926" t="s">
        <v>62</v>
      </c>
      <c r="L926" t="s">
        <v>386</v>
      </c>
      <c r="M926" t="s">
        <v>77</v>
      </c>
      <c r="N926">
        <v>8.9651374407076819E-3</v>
      </c>
      <c r="O926" t="s">
        <v>62</v>
      </c>
    </row>
    <row r="927" spans="2:15" x14ac:dyDescent="0.45">
      <c r="B927" t="s">
        <v>136</v>
      </c>
      <c r="C927" t="s">
        <v>78</v>
      </c>
      <c r="D927">
        <v>3.7839191000774208E-2</v>
      </c>
      <c r="E927" t="s">
        <v>62</v>
      </c>
      <c r="G927" t="s">
        <v>272</v>
      </c>
      <c r="H927" t="s">
        <v>78</v>
      </c>
      <c r="I927">
        <v>2.0321081023352401E-2</v>
      </c>
      <c r="J927" t="s">
        <v>62</v>
      </c>
      <c r="L927" t="s">
        <v>386</v>
      </c>
      <c r="M927" t="s">
        <v>78</v>
      </c>
      <c r="N927">
        <v>9.7112130594529007E-3</v>
      </c>
      <c r="O927" t="s">
        <v>62</v>
      </c>
    </row>
    <row r="928" spans="2:15" x14ac:dyDescent="0.45">
      <c r="B928" t="s">
        <v>136</v>
      </c>
      <c r="C928" t="s">
        <v>79</v>
      </c>
      <c r="D928">
        <v>1.9929906548861554E-2</v>
      </c>
      <c r="E928" t="s">
        <v>62</v>
      </c>
      <c r="G928" t="s">
        <v>272</v>
      </c>
      <c r="H928" t="s">
        <v>79</v>
      </c>
      <c r="I928">
        <v>1.9602227705694197E-2</v>
      </c>
      <c r="J928" t="s">
        <v>62</v>
      </c>
      <c r="L928" t="s">
        <v>386</v>
      </c>
      <c r="M928" t="s">
        <v>79</v>
      </c>
      <c r="N928">
        <v>8.4416747821239677E-3</v>
      </c>
      <c r="O928" t="s">
        <v>62</v>
      </c>
    </row>
    <row r="929" spans="2:15" x14ac:dyDescent="0.45">
      <c r="B929" t="s">
        <v>136</v>
      </c>
      <c r="C929" t="s">
        <v>80</v>
      </c>
      <c r="D929">
        <v>3.8987088923585475E-6</v>
      </c>
      <c r="E929" t="s">
        <v>62</v>
      </c>
      <c r="G929" t="s">
        <v>272</v>
      </c>
      <c r="H929" t="s">
        <v>80</v>
      </c>
      <c r="I929">
        <v>1.9854637508785054E-2</v>
      </c>
      <c r="J929" t="s">
        <v>62</v>
      </c>
      <c r="L929" t="s">
        <v>386</v>
      </c>
      <c r="M929" t="s">
        <v>80</v>
      </c>
      <c r="N929">
        <v>9.2574989180557524E-3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272</v>
      </c>
      <c r="H930" t="s">
        <v>81</v>
      </c>
      <c r="I930">
        <v>3.0001999439837699E-2</v>
      </c>
      <c r="J930" t="s">
        <v>62</v>
      </c>
      <c r="L930" t="s">
        <v>386</v>
      </c>
      <c r="M930" t="s">
        <v>81</v>
      </c>
      <c r="N930">
        <v>1.4521721341234835E-2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272</v>
      </c>
      <c r="H931" t="s">
        <v>82</v>
      </c>
      <c r="I931">
        <v>4.1106211203230075E-2</v>
      </c>
      <c r="J931" t="s">
        <v>62</v>
      </c>
      <c r="L931" t="s">
        <v>386</v>
      </c>
      <c r="M931" t="s">
        <v>82</v>
      </c>
      <c r="N931">
        <v>2.8864787918032375E-2</v>
      </c>
      <c r="O931" t="s">
        <v>62</v>
      </c>
    </row>
    <row r="932" spans="2:15" x14ac:dyDescent="0.45">
      <c r="B932" t="s">
        <v>136</v>
      </c>
      <c r="C932" t="s">
        <v>83</v>
      </c>
      <c r="D932">
        <v>3.3230073568761209E-3</v>
      </c>
      <c r="E932" t="s">
        <v>62</v>
      </c>
      <c r="G932" t="s">
        <v>272</v>
      </c>
      <c r="H932" t="s">
        <v>83</v>
      </c>
      <c r="I932">
        <v>1.4729006569609709E-2</v>
      </c>
      <c r="J932" t="s">
        <v>62</v>
      </c>
      <c r="L932" t="s">
        <v>386</v>
      </c>
      <c r="M932" t="s">
        <v>83</v>
      </c>
      <c r="N932">
        <v>8.9089975783823751E-3</v>
      </c>
      <c r="O932" t="s">
        <v>62</v>
      </c>
    </row>
    <row r="933" spans="2:15" x14ac:dyDescent="0.45">
      <c r="B933" t="s">
        <v>136</v>
      </c>
      <c r="C933" t="s">
        <v>84</v>
      </c>
      <c r="D933">
        <v>2.0906858917922377E-2</v>
      </c>
      <c r="E933" t="s">
        <v>62</v>
      </c>
      <c r="G933" t="s">
        <v>272</v>
      </c>
      <c r="H933" t="s">
        <v>84</v>
      </c>
      <c r="I933">
        <v>1.2283454503692901E-2</v>
      </c>
      <c r="J933" t="s">
        <v>62</v>
      </c>
      <c r="L933" t="s">
        <v>386</v>
      </c>
      <c r="M933" t="s">
        <v>84</v>
      </c>
      <c r="N933">
        <v>8.7404716249206756E-3</v>
      </c>
      <c r="O933" t="s">
        <v>62</v>
      </c>
    </row>
    <row r="934" spans="2:15" x14ac:dyDescent="0.45">
      <c r="B934" t="s">
        <v>136</v>
      </c>
      <c r="C934" t="s">
        <v>85</v>
      </c>
      <c r="D934">
        <v>3.6589932685888601E-2</v>
      </c>
      <c r="E934" t="s">
        <v>62</v>
      </c>
      <c r="G934" t="s">
        <v>272</v>
      </c>
      <c r="H934" t="s">
        <v>85</v>
      </c>
      <c r="I934">
        <v>1.1873040285874322E-2</v>
      </c>
      <c r="J934" t="s">
        <v>62</v>
      </c>
      <c r="L934" t="s">
        <v>386</v>
      </c>
      <c r="M934" t="s">
        <v>85</v>
      </c>
      <c r="N934">
        <v>8.9111173992080291E-3</v>
      </c>
      <c r="O934" t="s">
        <v>62</v>
      </c>
    </row>
    <row r="935" spans="2:15" x14ac:dyDescent="0.45">
      <c r="B935" t="s">
        <v>136</v>
      </c>
      <c r="C935" t="s">
        <v>86</v>
      </c>
      <c r="D935">
        <v>4.4495877787989864E-2</v>
      </c>
      <c r="E935" t="s">
        <v>62</v>
      </c>
      <c r="G935" t="s">
        <v>272</v>
      </c>
      <c r="H935" t="s">
        <v>86</v>
      </c>
      <c r="I935">
        <v>1.2329943101417072E-2</v>
      </c>
      <c r="J935" t="s">
        <v>62</v>
      </c>
      <c r="L935" t="s">
        <v>386</v>
      </c>
      <c r="M935" t="s">
        <v>86</v>
      </c>
      <c r="N935">
        <v>9.1998753256390935E-3</v>
      </c>
      <c r="O935" t="s">
        <v>62</v>
      </c>
    </row>
    <row r="936" spans="2:15" x14ac:dyDescent="0.45">
      <c r="B936" t="s">
        <v>136</v>
      </c>
      <c r="C936" t="s">
        <v>87</v>
      </c>
      <c r="D936">
        <v>4.2921849987405357E-2</v>
      </c>
      <c r="E936" t="s">
        <v>62</v>
      </c>
      <c r="G936" t="s">
        <v>272</v>
      </c>
      <c r="H936" t="s">
        <v>87</v>
      </c>
      <c r="I936">
        <v>1.3419528118675453E-2</v>
      </c>
      <c r="J936" t="s">
        <v>62</v>
      </c>
      <c r="L936" t="s">
        <v>386</v>
      </c>
      <c r="M936" t="s">
        <v>87</v>
      </c>
      <c r="N936">
        <v>9.8057585849380471E-3</v>
      </c>
      <c r="O936" t="s">
        <v>62</v>
      </c>
    </row>
    <row r="937" spans="2:15" x14ac:dyDescent="0.45">
      <c r="B937" t="s">
        <v>136</v>
      </c>
      <c r="C937" t="s">
        <v>88</v>
      </c>
      <c r="D937">
        <v>3.57978586011133E-2</v>
      </c>
      <c r="E937" t="s">
        <v>62</v>
      </c>
      <c r="G937" t="s">
        <v>272</v>
      </c>
      <c r="H937" t="s">
        <v>88</v>
      </c>
      <c r="I937">
        <v>1.4394952696087216E-2</v>
      </c>
      <c r="J937" t="s">
        <v>62</v>
      </c>
      <c r="L937" t="s">
        <v>386</v>
      </c>
      <c r="M937" t="s">
        <v>88</v>
      </c>
      <c r="N937">
        <v>1.0150437716477495E-2</v>
      </c>
      <c r="O937" t="s">
        <v>62</v>
      </c>
    </row>
    <row r="938" spans="2:15" x14ac:dyDescent="0.45">
      <c r="B938" t="s">
        <v>136</v>
      </c>
      <c r="C938" t="s">
        <v>89</v>
      </c>
      <c r="D938">
        <v>2.2194938277895017E-2</v>
      </c>
      <c r="E938" t="s">
        <v>62</v>
      </c>
      <c r="G938" t="s">
        <v>272</v>
      </c>
      <c r="H938" t="s">
        <v>89</v>
      </c>
      <c r="I938">
        <v>1.5526791768284505E-2</v>
      </c>
      <c r="J938" t="s">
        <v>62</v>
      </c>
      <c r="L938" t="s">
        <v>386</v>
      </c>
      <c r="M938" t="s">
        <v>89</v>
      </c>
      <c r="N938">
        <v>7.9152600690896354E-3</v>
      </c>
      <c r="O938" t="s">
        <v>62</v>
      </c>
    </row>
    <row r="939" spans="2:15" x14ac:dyDescent="0.45">
      <c r="B939" t="s">
        <v>136</v>
      </c>
      <c r="C939" t="s">
        <v>90</v>
      </c>
      <c r="D939">
        <v>3.9335314759621287E-3</v>
      </c>
      <c r="E939" t="s">
        <v>62</v>
      </c>
      <c r="G939" t="s">
        <v>272</v>
      </c>
      <c r="H939" t="s">
        <v>90</v>
      </c>
      <c r="I939">
        <v>1.6856565064288138E-2</v>
      </c>
      <c r="J939" t="s">
        <v>62</v>
      </c>
      <c r="L939" t="s">
        <v>386</v>
      </c>
      <c r="M939" t="s">
        <v>90</v>
      </c>
      <c r="N939">
        <v>9.0705894348806528E-3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272</v>
      </c>
      <c r="H940" t="s">
        <v>91</v>
      </c>
      <c r="I940">
        <v>2.6030226694848987E-2</v>
      </c>
      <c r="J940" t="s">
        <v>62</v>
      </c>
      <c r="L940" t="s">
        <v>386</v>
      </c>
      <c r="M940" t="s">
        <v>91</v>
      </c>
      <c r="N940">
        <v>1.5906800913961936E-2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272</v>
      </c>
      <c r="H941" t="s">
        <v>92</v>
      </c>
      <c r="I941">
        <v>3.3017244000617556E-2</v>
      </c>
      <c r="J941" t="s">
        <v>62</v>
      </c>
      <c r="L941" t="s">
        <v>386</v>
      </c>
      <c r="M941" t="s">
        <v>92</v>
      </c>
      <c r="N941">
        <v>3.494824322063738E-2</v>
      </c>
      <c r="O941" t="s">
        <v>62</v>
      </c>
    </row>
    <row r="942" spans="2:15" x14ac:dyDescent="0.45">
      <c r="B942" t="s">
        <v>136</v>
      </c>
      <c r="C942" t="s">
        <v>93</v>
      </c>
      <c r="D942">
        <v>1.1376576829655808E-3</v>
      </c>
      <c r="E942" t="s">
        <v>62</v>
      </c>
      <c r="G942" t="s">
        <v>272</v>
      </c>
      <c r="H942" t="s">
        <v>93</v>
      </c>
      <c r="I942">
        <v>1.0897348008154251E-2</v>
      </c>
      <c r="J942" t="s">
        <v>62</v>
      </c>
      <c r="L942" t="s">
        <v>386</v>
      </c>
      <c r="M942" t="s">
        <v>93</v>
      </c>
      <c r="N942">
        <v>1.104324021344838E-2</v>
      </c>
      <c r="O942" t="s">
        <v>62</v>
      </c>
    </row>
    <row r="943" spans="2:15" x14ac:dyDescent="0.45">
      <c r="B943" t="s">
        <v>136</v>
      </c>
      <c r="C943" t="s">
        <v>94</v>
      </c>
      <c r="D943">
        <v>1.9144720745360149E-2</v>
      </c>
      <c r="E943" t="s">
        <v>62</v>
      </c>
      <c r="G943" t="s">
        <v>272</v>
      </c>
      <c r="H943" t="s">
        <v>94</v>
      </c>
      <c r="I943">
        <v>8.1146380758262086E-3</v>
      </c>
      <c r="J943" t="s">
        <v>62</v>
      </c>
      <c r="L943" t="s">
        <v>386</v>
      </c>
      <c r="M943" t="s">
        <v>94</v>
      </c>
      <c r="N943">
        <v>1.0905005778830286E-2</v>
      </c>
      <c r="O943" t="s">
        <v>62</v>
      </c>
    </row>
    <row r="944" spans="2:15" x14ac:dyDescent="0.45">
      <c r="B944" t="s">
        <v>136</v>
      </c>
      <c r="C944" t="s">
        <v>95</v>
      </c>
      <c r="D944">
        <v>3.7139180273562278E-2</v>
      </c>
      <c r="E944" t="s">
        <v>62</v>
      </c>
      <c r="G944" t="s">
        <v>272</v>
      </c>
      <c r="H944" t="s">
        <v>95</v>
      </c>
      <c r="I944">
        <v>8.7215125726376169E-3</v>
      </c>
      <c r="J944" t="s">
        <v>62</v>
      </c>
      <c r="L944" t="s">
        <v>386</v>
      </c>
      <c r="M944" t="s">
        <v>95</v>
      </c>
      <c r="N944">
        <v>1.142826946241624E-2</v>
      </c>
      <c r="O944" t="s">
        <v>62</v>
      </c>
    </row>
    <row r="945" spans="2:15" x14ac:dyDescent="0.45">
      <c r="B945" t="s">
        <v>136</v>
      </c>
      <c r="C945" t="s">
        <v>96</v>
      </c>
      <c r="D945">
        <v>4.7235615918552562E-2</v>
      </c>
      <c r="E945" t="s">
        <v>62</v>
      </c>
      <c r="G945" t="s">
        <v>272</v>
      </c>
      <c r="H945" t="s">
        <v>96</v>
      </c>
      <c r="I945">
        <v>9.5305426564231167E-3</v>
      </c>
      <c r="J945" t="s">
        <v>62</v>
      </c>
      <c r="L945" t="s">
        <v>386</v>
      </c>
      <c r="M945" t="s">
        <v>96</v>
      </c>
      <c r="N945">
        <v>1.1911303449549727E-2</v>
      </c>
      <c r="O945" t="s">
        <v>62</v>
      </c>
    </row>
    <row r="946" spans="2:15" x14ac:dyDescent="0.45">
      <c r="B946" t="s">
        <v>136</v>
      </c>
      <c r="C946" t="s">
        <v>97</v>
      </c>
      <c r="D946">
        <v>4.8283401398091709E-2</v>
      </c>
      <c r="E946" t="s">
        <v>62</v>
      </c>
      <c r="G946" t="s">
        <v>272</v>
      </c>
      <c r="H946" t="s">
        <v>97</v>
      </c>
      <c r="I946">
        <v>1.0081934935468585E-2</v>
      </c>
      <c r="J946" t="s">
        <v>62</v>
      </c>
      <c r="L946" t="s">
        <v>386</v>
      </c>
      <c r="M946" t="s">
        <v>97</v>
      </c>
      <c r="N946">
        <v>1.2688449576964422E-2</v>
      </c>
      <c r="O946" t="s">
        <v>62</v>
      </c>
    </row>
    <row r="947" spans="2:15" x14ac:dyDescent="0.45">
      <c r="B947" t="s">
        <v>136</v>
      </c>
      <c r="C947" t="s">
        <v>98</v>
      </c>
      <c r="D947">
        <v>4.1644195120945991E-2</v>
      </c>
      <c r="E947" t="s">
        <v>62</v>
      </c>
      <c r="G947" t="s">
        <v>272</v>
      </c>
      <c r="H947" t="s">
        <v>98</v>
      </c>
      <c r="I947">
        <v>1.0787838675502207E-2</v>
      </c>
      <c r="J947" t="s">
        <v>62</v>
      </c>
      <c r="L947" t="s">
        <v>386</v>
      </c>
      <c r="M947" t="s">
        <v>98</v>
      </c>
      <c r="N947">
        <v>1.3122882637068699E-2</v>
      </c>
      <c r="O947" t="s">
        <v>62</v>
      </c>
    </row>
    <row r="948" spans="2:15" x14ac:dyDescent="0.45">
      <c r="B948" t="s">
        <v>136</v>
      </c>
      <c r="C948" t="s">
        <v>99</v>
      </c>
      <c r="D948">
        <v>2.5935955662153769E-2</v>
      </c>
      <c r="E948" t="s">
        <v>62</v>
      </c>
      <c r="G948" t="s">
        <v>272</v>
      </c>
      <c r="H948" t="s">
        <v>99</v>
      </c>
      <c r="I948">
        <v>1.2299881755838779E-2</v>
      </c>
      <c r="J948" t="s">
        <v>62</v>
      </c>
      <c r="L948" t="s">
        <v>386</v>
      </c>
      <c r="M948" t="s">
        <v>99</v>
      </c>
      <c r="N948">
        <v>1.077957635993739E-2</v>
      </c>
      <c r="O948" t="s">
        <v>62</v>
      </c>
    </row>
    <row r="949" spans="2:15" x14ac:dyDescent="0.45">
      <c r="B949" t="s">
        <v>136</v>
      </c>
      <c r="C949" t="s">
        <v>100</v>
      </c>
      <c r="D949">
        <v>3.7075988515949724E-3</v>
      </c>
      <c r="E949" t="s">
        <v>62</v>
      </c>
      <c r="G949" t="s">
        <v>272</v>
      </c>
      <c r="H949" t="s">
        <v>100</v>
      </c>
      <c r="I949">
        <v>1.4524035718890589E-2</v>
      </c>
      <c r="J949" t="s">
        <v>62</v>
      </c>
      <c r="L949" t="s">
        <v>386</v>
      </c>
      <c r="M949" t="s">
        <v>100</v>
      </c>
      <c r="N949">
        <v>1.1325458734726906E-2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272</v>
      </c>
      <c r="H950" t="s">
        <v>101</v>
      </c>
      <c r="I950">
        <v>2.2669295622480896E-2</v>
      </c>
      <c r="J950" t="s">
        <v>62</v>
      </c>
      <c r="L950" t="s">
        <v>386</v>
      </c>
      <c r="M950" t="s">
        <v>101</v>
      </c>
      <c r="N950">
        <v>1.9681519608877377E-2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272</v>
      </c>
      <c r="H951" t="s">
        <v>102</v>
      </c>
      <c r="I951">
        <v>3.485891902291894E-2</v>
      </c>
      <c r="J951" t="s">
        <v>62</v>
      </c>
      <c r="L951" t="s">
        <v>386</v>
      </c>
      <c r="M951" t="s">
        <v>102</v>
      </c>
      <c r="N951">
        <v>3.559632192271367E-2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272</v>
      </c>
      <c r="H952" t="s">
        <v>103</v>
      </c>
      <c r="I952">
        <v>1.3246823362941616E-2</v>
      </c>
      <c r="J952" t="s">
        <v>62</v>
      </c>
      <c r="L952" t="s">
        <v>386</v>
      </c>
      <c r="M952" t="s">
        <v>103</v>
      </c>
      <c r="N952">
        <v>1.4376392665815085E-2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1.2133099105599964E-2</v>
      </c>
      <c r="E953" t="s">
        <v>62</v>
      </c>
      <c r="G953" t="s">
        <v>272</v>
      </c>
      <c r="H953" t="s">
        <v>104</v>
      </c>
      <c r="I953">
        <v>1.0963101351380254E-2</v>
      </c>
      <c r="J953" t="s">
        <v>62</v>
      </c>
      <c r="L953" t="s">
        <v>386</v>
      </c>
      <c r="M953" t="s">
        <v>104</v>
      </c>
      <c r="N953">
        <v>1.5585745902831606E-2</v>
      </c>
      <c r="O953" t="s">
        <v>62</v>
      </c>
    </row>
    <row r="954" spans="2:15" x14ac:dyDescent="0.45">
      <c r="B954" t="s">
        <v>136</v>
      </c>
      <c r="C954" t="s">
        <v>105</v>
      </c>
      <c r="D954">
        <v>2.5981896056304927E-2</v>
      </c>
      <c r="E954" t="s">
        <v>62</v>
      </c>
      <c r="G954" t="s">
        <v>272</v>
      </c>
      <c r="H954" t="s">
        <v>105</v>
      </c>
      <c r="I954">
        <v>1.1004588468741479E-2</v>
      </c>
      <c r="J954" t="s">
        <v>62</v>
      </c>
      <c r="L954" t="s">
        <v>386</v>
      </c>
      <c r="M954" t="s">
        <v>105</v>
      </c>
      <c r="N954">
        <v>1.5861907354865746E-2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3.2000264722482734E-2</v>
      </c>
      <c r="E955" t="s">
        <v>62</v>
      </c>
      <c r="G955" t="s">
        <v>272</v>
      </c>
      <c r="H955" t="s">
        <v>106</v>
      </c>
      <c r="I955">
        <v>1.2617460509901597E-2</v>
      </c>
      <c r="J955" t="s">
        <v>62</v>
      </c>
      <c r="L955" t="s">
        <v>386</v>
      </c>
      <c r="M955" t="s">
        <v>106</v>
      </c>
      <c r="N955">
        <v>1.5430490973906891E-2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3.1424362641925781E-2</v>
      </c>
      <c r="E956" t="s">
        <v>62</v>
      </c>
      <c r="G956" t="s">
        <v>272</v>
      </c>
      <c r="H956" t="s">
        <v>107</v>
      </c>
      <c r="I956">
        <v>1.3262491618640848E-2</v>
      </c>
      <c r="J956" t="s">
        <v>62</v>
      </c>
      <c r="L956" t="s">
        <v>386</v>
      </c>
      <c r="M956" t="s">
        <v>107</v>
      </c>
      <c r="N956">
        <v>1.4890199404090828E-2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2.5666634179755232E-2</v>
      </c>
      <c r="E957" t="s">
        <v>62</v>
      </c>
      <c r="G957" t="s">
        <v>272</v>
      </c>
      <c r="H957" t="s">
        <v>108</v>
      </c>
      <c r="I957">
        <v>1.3480991381566193E-2</v>
      </c>
      <c r="J957" t="s">
        <v>62</v>
      </c>
      <c r="L957" t="s">
        <v>386</v>
      </c>
      <c r="M957" t="s">
        <v>108</v>
      </c>
      <c r="N957">
        <v>1.4823639950869627E-2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1.0388713734999418E-2</v>
      </c>
      <c r="E958" t="s">
        <v>62</v>
      </c>
      <c r="G958" t="s">
        <v>272</v>
      </c>
      <c r="H958" t="s">
        <v>109</v>
      </c>
      <c r="I958">
        <v>1.4113887459943002E-2</v>
      </c>
      <c r="J958" t="s">
        <v>62</v>
      </c>
      <c r="L958" t="s">
        <v>386</v>
      </c>
      <c r="M958" t="s">
        <v>109</v>
      </c>
      <c r="N958">
        <v>1.3119303494856339E-2</v>
      </c>
      <c r="O958" t="s">
        <v>62</v>
      </c>
    </row>
    <row r="959" spans="2:15" x14ac:dyDescent="0.45">
      <c r="B959" t="s">
        <v>136</v>
      </c>
      <c r="C959" t="s">
        <v>110</v>
      </c>
      <c r="D959">
        <v>0</v>
      </c>
      <c r="E959" t="s">
        <v>62</v>
      </c>
      <c r="G959" t="s">
        <v>272</v>
      </c>
      <c r="H959" t="s">
        <v>110</v>
      </c>
      <c r="I959">
        <v>1.5548260169583321E-2</v>
      </c>
      <c r="J959" t="s">
        <v>62</v>
      </c>
      <c r="L959" t="s">
        <v>386</v>
      </c>
      <c r="M959" t="s">
        <v>110</v>
      </c>
      <c r="N959">
        <v>1.4344183604101599E-2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272</v>
      </c>
      <c r="H960" t="s">
        <v>111</v>
      </c>
      <c r="I960">
        <v>2.3052002644556396E-2</v>
      </c>
      <c r="J960" t="s">
        <v>62</v>
      </c>
      <c r="L960" t="s">
        <v>386</v>
      </c>
      <c r="M960" t="s">
        <v>111</v>
      </c>
      <c r="N960">
        <v>2.2066927763312455E-2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272</v>
      </c>
      <c r="H961" t="s">
        <v>112</v>
      </c>
      <c r="I961">
        <v>3.4160689071030682E-2</v>
      </c>
      <c r="J961" t="s">
        <v>62</v>
      </c>
      <c r="L961" t="s">
        <v>386</v>
      </c>
      <c r="M961" t="s">
        <v>112</v>
      </c>
      <c r="N961">
        <v>5.8096055410779959E-2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272</v>
      </c>
      <c r="H962" t="s">
        <v>113</v>
      </c>
      <c r="I962">
        <v>1.371716719445115E-2</v>
      </c>
      <c r="J962" t="s">
        <v>62</v>
      </c>
      <c r="L962" t="s">
        <v>386</v>
      </c>
      <c r="M962" t="s">
        <v>113</v>
      </c>
      <c r="N962">
        <v>2.3768780689960696E-2</v>
      </c>
      <c r="O962" t="s">
        <v>62</v>
      </c>
    </row>
    <row r="963" spans="2:15" x14ac:dyDescent="0.45">
      <c r="B963" t="s">
        <v>136</v>
      </c>
      <c r="C963" t="s">
        <v>114</v>
      </c>
      <c r="D963">
        <v>4.343020406171582E-3</v>
      </c>
      <c r="E963" t="s">
        <v>62</v>
      </c>
      <c r="G963" t="s">
        <v>272</v>
      </c>
      <c r="H963" t="s">
        <v>114</v>
      </c>
      <c r="I963">
        <v>1.3138238676963647E-2</v>
      </c>
      <c r="J963" t="s">
        <v>62</v>
      </c>
      <c r="L963" t="s">
        <v>386</v>
      </c>
      <c r="M963" t="s">
        <v>114</v>
      </c>
      <c r="N963">
        <v>2.4961962546442749E-2</v>
      </c>
      <c r="O963" t="s">
        <v>62</v>
      </c>
    </row>
    <row r="964" spans="2:15" x14ac:dyDescent="0.45">
      <c r="B964" t="s">
        <v>136</v>
      </c>
      <c r="C964" t="s">
        <v>115</v>
      </c>
      <c r="D964">
        <v>1.9128957005428226E-2</v>
      </c>
      <c r="E964" t="s">
        <v>62</v>
      </c>
      <c r="G964" t="s">
        <v>272</v>
      </c>
      <c r="H964" t="s">
        <v>115</v>
      </c>
      <c r="I964">
        <v>1.0555778021226342E-2</v>
      </c>
      <c r="J964" t="s">
        <v>62</v>
      </c>
      <c r="L964" t="s">
        <v>386</v>
      </c>
      <c r="M964" t="s">
        <v>115</v>
      </c>
      <c r="N964">
        <v>2.5135521630969205E-2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2.5594238667564301E-2</v>
      </c>
      <c r="E965" t="s">
        <v>62</v>
      </c>
      <c r="G965" t="s">
        <v>272</v>
      </c>
      <c r="H965" t="s">
        <v>116</v>
      </c>
      <c r="I965">
        <v>1.0688890605583713E-2</v>
      </c>
      <c r="J965" t="s">
        <v>62</v>
      </c>
      <c r="L965" t="s">
        <v>386</v>
      </c>
      <c r="M965" t="s">
        <v>116</v>
      </c>
      <c r="N965">
        <v>2.4380212656665005E-2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2.4651808907563206E-2</v>
      </c>
      <c r="E966" t="s">
        <v>62</v>
      </c>
      <c r="G966" t="s">
        <v>272</v>
      </c>
      <c r="H966" t="s">
        <v>117</v>
      </c>
      <c r="I966">
        <v>1.1376628492511313E-2</v>
      </c>
      <c r="J966" t="s">
        <v>62</v>
      </c>
      <c r="L966" t="s">
        <v>386</v>
      </c>
      <c r="M966" t="s">
        <v>117</v>
      </c>
      <c r="N966">
        <v>2.358246732806793E-2</v>
      </c>
      <c r="O966" t="s">
        <v>62</v>
      </c>
    </row>
    <row r="967" spans="2:15" x14ac:dyDescent="0.45">
      <c r="B967" t="s">
        <v>136</v>
      </c>
      <c r="C967" t="s">
        <v>118</v>
      </c>
      <c r="D967">
        <v>1.6295242790365438E-2</v>
      </c>
      <c r="E967" t="s">
        <v>62</v>
      </c>
      <c r="G967" t="s">
        <v>272</v>
      </c>
      <c r="H967" t="s">
        <v>118</v>
      </c>
      <c r="I967">
        <v>1.1085647220929168E-2</v>
      </c>
      <c r="J967" t="s">
        <v>62</v>
      </c>
      <c r="L967" t="s">
        <v>386</v>
      </c>
      <c r="M967" t="s">
        <v>118</v>
      </c>
      <c r="N967">
        <v>2.3408942240462551E-2</v>
      </c>
      <c r="O967" t="s">
        <v>62</v>
      </c>
    </row>
    <row r="968" spans="2:15" x14ac:dyDescent="0.45">
      <c r="B968" t="s">
        <v>136</v>
      </c>
      <c r="C968" t="s">
        <v>119</v>
      </c>
      <c r="D968">
        <v>3.5369385568429423E-3</v>
      </c>
      <c r="E968" t="s">
        <v>62</v>
      </c>
      <c r="G968" t="s">
        <v>272</v>
      </c>
      <c r="H968" t="s">
        <v>119</v>
      </c>
      <c r="I968">
        <v>1.2301482778026849E-2</v>
      </c>
      <c r="J968" t="s">
        <v>62</v>
      </c>
      <c r="L968" t="s">
        <v>386</v>
      </c>
      <c r="M968" t="s">
        <v>119</v>
      </c>
      <c r="N968">
        <v>2.0217854951588336E-2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272</v>
      </c>
      <c r="H969" t="s">
        <v>120</v>
      </c>
      <c r="I969">
        <v>1.3406972392966234E-2</v>
      </c>
      <c r="J969" t="s">
        <v>62</v>
      </c>
      <c r="L969" t="s">
        <v>386</v>
      </c>
      <c r="M969" t="s">
        <v>120</v>
      </c>
      <c r="N969">
        <v>2.1066844565272677E-2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272</v>
      </c>
      <c r="H970" t="s">
        <v>121</v>
      </c>
      <c r="I970">
        <v>2.0853965683897108E-2</v>
      </c>
      <c r="J970" t="s">
        <v>62</v>
      </c>
      <c r="L970" t="s">
        <v>386</v>
      </c>
      <c r="M970" t="s">
        <v>121</v>
      </c>
      <c r="N970">
        <v>3.217104963979113E-2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273</v>
      </c>
      <c r="H971" t="s">
        <v>61</v>
      </c>
      <c r="I971">
        <v>2.8201534875912308E-2</v>
      </c>
      <c r="J971" t="s">
        <v>62</v>
      </c>
      <c r="L971" t="s">
        <v>387</v>
      </c>
      <c r="M971" t="s">
        <v>61</v>
      </c>
      <c r="N971">
        <v>4.8472423254739279E-2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273</v>
      </c>
      <c r="H972" t="s">
        <v>63</v>
      </c>
      <c r="I972">
        <v>1.1237684921921938E-2</v>
      </c>
      <c r="J972" t="s">
        <v>62</v>
      </c>
      <c r="L972" t="s">
        <v>387</v>
      </c>
      <c r="M972" t="s">
        <v>63</v>
      </c>
      <c r="N972">
        <v>1.9092945061440967E-2</v>
      </c>
      <c r="O972" t="s">
        <v>62</v>
      </c>
    </row>
    <row r="973" spans="2:15" x14ac:dyDescent="0.45">
      <c r="B973" t="s">
        <v>137</v>
      </c>
      <c r="C973" t="s">
        <v>64</v>
      </c>
      <c r="D973">
        <v>4.6852313942750672E-3</v>
      </c>
      <c r="E973" t="s">
        <v>62</v>
      </c>
      <c r="G973" t="s">
        <v>273</v>
      </c>
      <c r="H973" t="s">
        <v>64</v>
      </c>
      <c r="I973">
        <v>1.1686084538850106E-2</v>
      </c>
      <c r="J973" t="s">
        <v>62</v>
      </c>
      <c r="L973" t="s">
        <v>387</v>
      </c>
      <c r="M973" t="s">
        <v>64</v>
      </c>
      <c r="N973">
        <v>1.9919015596805773E-2</v>
      </c>
      <c r="O973" t="s">
        <v>62</v>
      </c>
    </row>
    <row r="974" spans="2:15" x14ac:dyDescent="0.45">
      <c r="B974" t="s">
        <v>137</v>
      </c>
      <c r="C974" t="s">
        <v>65</v>
      </c>
      <c r="D974">
        <v>2.1383977932959944E-2</v>
      </c>
      <c r="E974" t="s">
        <v>62</v>
      </c>
      <c r="G974" t="s">
        <v>273</v>
      </c>
      <c r="H974" t="s">
        <v>65</v>
      </c>
      <c r="I974">
        <v>1.0352103427810063E-2</v>
      </c>
      <c r="J974" t="s">
        <v>62</v>
      </c>
      <c r="L974" t="s">
        <v>387</v>
      </c>
      <c r="M974" t="s">
        <v>65</v>
      </c>
      <c r="N974">
        <v>2.0014131621193143E-2</v>
      </c>
      <c r="O974" t="s">
        <v>62</v>
      </c>
    </row>
    <row r="975" spans="2:15" x14ac:dyDescent="0.45">
      <c r="B975" t="s">
        <v>137</v>
      </c>
      <c r="C975" t="s">
        <v>66</v>
      </c>
      <c r="D975">
        <v>2.9902720302077641E-2</v>
      </c>
      <c r="E975" t="s">
        <v>62</v>
      </c>
      <c r="G975" t="s">
        <v>273</v>
      </c>
      <c r="H975" t="s">
        <v>66</v>
      </c>
      <c r="I975">
        <v>1.0204352245171249E-2</v>
      </c>
      <c r="J975" t="s">
        <v>62</v>
      </c>
      <c r="L975" t="s">
        <v>387</v>
      </c>
      <c r="M975" t="s">
        <v>66</v>
      </c>
      <c r="N975">
        <v>2.0045491205499612E-2</v>
      </c>
      <c r="O975" t="s">
        <v>62</v>
      </c>
    </row>
    <row r="976" spans="2:15" x14ac:dyDescent="0.45">
      <c r="B976" t="s">
        <v>137</v>
      </c>
      <c r="C976" t="s">
        <v>67</v>
      </c>
      <c r="D976">
        <v>2.7930908728502919E-2</v>
      </c>
      <c r="E976" t="s">
        <v>62</v>
      </c>
      <c r="G976" t="s">
        <v>273</v>
      </c>
      <c r="H976" t="s">
        <v>67</v>
      </c>
      <c r="I976">
        <v>1.1730509220702018E-2</v>
      </c>
      <c r="J976" t="s">
        <v>62</v>
      </c>
      <c r="L976" t="s">
        <v>387</v>
      </c>
      <c r="M976" t="s">
        <v>67</v>
      </c>
      <c r="N976">
        <v>1.993867269727935E-2</v>
      </c>
      <c r="O976" t="s">
        <v>62</v>
      </c>
    </row>
    <row r="977" spans="2:15" x14ac:dyDescent="0.45">
      <c r="B977" t="s">
        <v>137</v>
      </c>
      <c r="C977" t="s">
        <v>68</v>
      </c>
      <c r="D977">
        <v>2.1384214932165007E-2</v>
      </c>
      <c r="E977" t="s">
        <v>62</v>
      </c>
      <c r="G977" t="s">
        <v>273</v>
      </c>
      <c r="H977" t="s">
        <v>68</v>
      </c>
      <c r="I977">
        <v>1.2400619037071087E-2</v>
      </c>
      <c r="J977" t="s">
        <v>62</v>
      </c>
      <c r="L977" t="s">
        <v>387</v>
      </c>
      <c r="M977" t="s">
        <v>68</v>
      </c>
      <c r="N977">
        <v>2.0121394476936224E-2</v>
      </c>
      <c r="O977" t="s">
        <v>62</v>
      </c>
    </row>
    <row r="978" spans="2:15" x14ac:dyDescent="0.45">
      <c r="B978" t="s">
        <v>137</v>
      </c>
      <c r="C978" t="s">
        <v>69</v>
      </c>
      <c r="D978">
        <v>7.1272524823644962E-3</v>
      </c>
      <c r="E978" t="s">
        <v>62</v>
      </c>
      <c r="G978" t="s">
        <v>273</v>
      </c>
      <c r="H978" t="s">
        <v>69</v>
      </c>
      <c r="I978">
        <v>1.2360660416269419E-2</v>
      </c>
      <c r="J978" t="s">
        <v>62</v>
      </c>
      <c r="L978" t="s">
        <v>387</v>
      </c>
      <c r="M978" t="s">
        <v>69</v>
      </c>
      <c r="N978">
        <v>1.934667890198008E-2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273</v>
      </c>
      <c r="H979" t="s">
        <v>70</v>
      </c>
      <c r="I979">
        <v>1.2997331390268018E-2</v>
      </c>
      <c r="J979" t="s">
        <v>62</v>
      </c>
      <c r="L979" t="s">
        <v>387</v>
      </c>
      <c r="M979" t="s">
        <v>70</v>
      </c>
      <c r="N979">
        <v>2.0048961404040597E-2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273</v>
      </c>
      <c r="H980" t="s">
        <v>71</v>
      </c>
      <c r="I980">
        <v>1.8610462349087715E-2</v>
      </c>
      <c r="J980" t="s">
        <v>62</v>
      </c>
      <c r="L980" t="s">
        <v>387</v>
      </c>
      <c r="M980" t="s">
        <v>71</v>
      </c>
      <c r="N980">
        <v>2.9512647340536245E-2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273</v>
      </c>
      <c r="H981" t="s">
        <v>72</v>
      </c>
      <c r="I981">
        <v>4.6147758131884646E-2</v>
      </c>
      <c r="J981" t="s">
        <v>62</v>
      </c>
      <c r="L981" t="s">
        <v>387</v>
      </c>
      <c r="M981" t="s">
        <v>72</v>
      </c>
      <c r="N981">
        <v>1.9649420992170385E-2</v>
      </c>
      <c r="O981" t="s">
        <v>62</v>
      </c>
    </row>
    <row r="982" spans="2:15" x14ac:dyDescent="0.45">
      <c r="B982" t="s">
        <v>137</v>
      </c>
      <c r="C982" t="s">
        <v>73</v>
      </c>
      <c r="D982">
        <v>2.4912881663216558E-4</v>
      </c>
      <c r="E982" t="s">
        <v>62</v>
      </c>
      <c r="G982" t="s">
        <v>273</v>
      </c>
      <c r="H982" t="s">
        <v>73</v>
      </c>
      <c r="I982">
        <v>1.6047484079449056E-2</v>
      </c>
      <c r="J982" t="s">
        <v>62</v>
      </c>
      <c r="L982" t="s">
        <v>387</v>
      </c>
      <c r="M982" t="s">
        <v>73</v>
      </c>
      <c r="N982">
        <v>7.3983349747737031E-3</v>
      </c>
      <c r="O982" t="s">
        <v>62</v>
      </c>
    </row>
    <row r="983" spans="2:15" x14ac:dyDescent="0.45">
      <c r="B983" t="s">
        <v>137</v>
      </c>
      <c r="C983" t="s">
        <v>74</v>
      </c>
      <c r="D983">
        <v>1.6543696323780874E-2</v>
      </c>
      <c r="E983" t="s">
        <v>62</v>
      </c>
      <c r="G983" t="s">
        <v>273</v>
      </c>
      <c r="H983" t="s">
        <v>74</v>
      </c>
      <c r="I983">
        <v>1.3823825270885628E-2</v>
      </c>
      <c r="J983" t="s">
        <v>62</v>
      </c>
      <c r="L983" t="s">
        <v>387</v>
      </c>
      <c r="M983" t="s">
        <v>74</v>
      </c>
      <c r="N983">
        <v>8.2866855268652184E-3</v>
      </c>
      <c r="O983" t="s">
        <v>62</v>
      </c>
    </row>
    <row r="984" spans="2:15" x14ac:dyDescent="0.45">
      <c r="B984" t="s">
        <v>137</v>
      </c>
      <c r="C984" t="s">
        <v>75</v>
      </c>
      <c r="D984">
        <v>3.6019516863856078E-2</v>
      </c>
      <c r="E984" t="s">
        <v>62</v>
      </c>
      <c r="G984" t="s">
        <v>273</v>
      </c>
      <c r="H984" t="s">
        <v>75</v>
      </c>
      <c r="I984">
        <v>1.1900802248256523E-2</v>
      </c>
      <c r="J984" t="s">
        <v>62</v>
      </c>
      <c r="L984" t="s">
        <v>387</v>
      </c>
      <c r="M984" t="s">
        <v>75</v>
      </c>
      <c r="N984">
        <v>8.2991057078539415E-3</v>
      </c>
      <c r="O984" t="s">
        <v>62</v>
      </c>
    </row>
    <row r="985" spans="2:15" x14ac:dyDescent="0.45">
      <c r="B985" t="s">
        <v>137</v>
      </c>
      <c r="C985" t="s">
        <v>76</v>
      </c>
      <c r="D985">
        <v>4.4815300390126059E-2</v>
      </c>
      <c r="E985" t="s">
        <v>62</v>
      </c>
      <c r="G985" t="s">
        <v>273</v>
      </c>
      <c r="H985" t="s">
        <v>76</v>
      </c>
      <c r="I985">
        <v>1.3824515597505662E-2</v>
      </c>
      <c r="J985" t="s">
        <v>62</v>
      </c>
      <c r="L985" t="s">
        <v>387</v>
      </c>
      <c r="M985" t="s">
        <v>76</v>
      </c>
      <c r="N985">
        <v>7.7700689935881239E-3</v>
      </c>
      <c r="O985" t="s">
        <v>62</v>
      </c>
    </row>
    <row r="986" spans="2:15" x14ac:dyDescent="0.45">
      <c r="B986" t="s">
        <v>137</v>
      </c>
      <c r="C986" t="s">
        <v>77</v>
      </c>
      <c r="D986">
        <v>4.2845444024394497E-2</v>
      </c>
      <c r="E986" t="s">
        <v>62</v>
      </c>
      <c r="G986" t="s">
        <v>273</v>
      </c>
      <c r="H986" t="s">
        <v>77</v>
      </c>
      <c r="I986">
        <v>1.6710590180161067E-2</v>
      </c>
      <c r="J986" t="s">
        <v>62</v>
      </c>
      <c r="L986" t="s">
        <v>387</v>
      </c>
      <c r="M986" t="s">
        <v>77</v>
      </c>
      <c r="N986">
        <v>7.2858150942300658E-3</v>
      </c>
      <c r="O986" t="s">
        <v>62</v>
      </c>
    </row>
    <row r="987" spans="2:15" x14ac:dyDescent="0.45">
      <c r="B987" t="s">
        <v>137</v>
      </c>
      <c r="C987" t="s">
        <v>78</v>
      </c>
      <c r="D987">
        <v>3.5093495764765108E-2</v>
      </c>
      <c r="E987" t="s">
        <v>62</v>
      </c>
      <c r="G987" t="s">
        <v>273</v>
      </c>
      <c r="H987" t="s">
        <v>78</v>
      </c>
      <c r="I987">
        <v>1.845818276124564E-2</v>
      </c>
      <c r="J987" t="s">
        <v>62</v>
      </c>
      <c r="L987" t="s">
        <v>387</v>
      </c>
      <c r="M987" t="s">
        <v>78</v>
      </c>
      <c r="N987">
        <v>7.3010176735403042E-3</v>
      </c>
      <c r="O987" t="s">
        <v>62</v>
      </c>
    </row>
    <row r="988" spans="2:15" x14ac:dyDescent="0.45">
      <c r="B988" t="s">
        <v>137</v>
      </c>
      <c r="C988" t="s">
        <v>79</v>
      </c>
      <c r="D988">
        <v>1.8277856217985743E-2</v>
      </c>
      <c r="E988" t="s">
        <v>62</v>
      </c>
      <c r="G988" t="s">
        <v>273</v>
      </c>
      <c r="H988" t="s">
        <v>79</v>
      </c>
      <c r="I988">
        <v>1.8917891561940302E-2</v>
      </c>
      <c r="J988" t="s">
        <v>62</v>
      </c>
      <c r="L988" t="s">
        <v>387</v>
      </c>
      <c r="M988" t="s">
        <v>79</v>
      </c>
      <c r="N988">
        <v>6.7981036087631074E-3</v>
      </c>
      <c r="O988" t="s">
        <v>62</v>
      </c>
    </row>
    <row r="989" spans="2:15" x14ac:dyDescent="0.45">
      <c r="B989" t="s">
        <v>137</v>
      </c>
      <c r="C989" t="s">
        <v>80</v>
      </c>
      <c r="D989">
        <v>2.4445167218782855E-8</v>
      </c>
      <c r="E989" t="s">
        <v>62</v>
      </c>
      <c r="G989" t="s">
        <v>273</v>
      </c>
      <c r="H989" t="s">
        <v>80</v>
      </c>
      <c r="I989">
        <v>1.8968565314016667E-2</v>
      </c>
      <c r="J989" t="s">
        <v>62</v>
      </c>
      <c r="L989" t="s">
        <v>387</v>
      </c>
      <c r="M989" t="s">
        <v>80</v>
      </c>
      <c r="N989">
        <v>7.4825165275355715E-3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273</v>
      </c>
      <c r="H990" t="s">
        <v>81</v>
      </c>
      <c r="I990">
        <v>2.9315222373290397E-2</v>
      </c>
      <c r="J990" t="s">
        <v>62</v>
      </c>
      <c r="L990" t="s">
        <v>387</v>
      </c>
      <c r="M990" t="s">
        <v>81</v>
      </c>
      <c r="N990">
        <v>1.1856629978381319E-2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273</v>
      </c>
      <c r="H991" t="s">
        <v>82</v>
      </c>
      <c r="I991">
        <v>4.373859424535096E-2</v>
      </c>
      <c r="J991" t="s">
        <v>62</v>
      </c>
      <c r="L991" t="s">
        <v>387</v>
      </c>
      <c r="M991" t="s">
        <v>82</v>
      </c>
      <c r="N991">
        <v>1.9771186929774441E-2</v>
      </c>
      <c r="O991" t="s">
        <v>62</v>
      </c>
    </row>
    <row r="992" spans="2:15" x14ac:dyDescent="0.45">
      <c r="B992" t="s">
        <v>137</v>
      </c>
      <c r="C992" t="s">
        <v>83</v>
      </c>
      <c r="D992">
        <v>3.8002916884635946E-3</v>
      </c>
      <c r="E992" t="s">
        <v>62</v>
      </c>
      <c r="G992" t="s">
        <v>273</v>
      </c>
      <c r="H992" t="s">
        <v>83</v>
      </c>
      <c r="I992">
        <v>1.4691248109479017E-2</v>
      </c>
      <c r="J992" t="s">
        <v>62</v>
      </c>
      <c r="L992" t="s">
        <v>387</v>
      </c>
      <c r="M992" t="s">
        <v>83</v>
      </c>
      <c r="N992">
        <v>6.848836211069128E-3</v>
      </c>
      <c r="O992" t="s">
        <v>62</v>
      </c>
    </row>
    <row r="993" spans="2:15" x14ac:dyDescent="0.45">
      <c r="B993" t="s">
        <v>137</v>
      </c>
      <c r="C993" t="s">
        <v>84</v>
      </c>
      <c r="D993">
        <v>2.2472585649527085E-2</v>
      </c>
      <c r="E993" t="s">
        <v>62</v>
      </c>
      <c r="G993" t="s">
        <v>273</v>
      </c>
      <c r="H993" t="s">
        <v>84</v>
      </c>
      <c r="I993">
        <v>1.2089891430529692E-2</v>
      </c>
      <c r="J993" t="s">
        <v>62</v>
      </c>
      <c r="L993" t="s">
        <v>387</v>
      </c>
      <c r="M993" t="s">
        <v>84</v>
      </c>
      <c r="N993">
        <v>7.450328177315872E-3</v>
      </c>
      <c r="O993" t="s">
        <v>62</v>
      </c>
    </row>
    <row r="994" spans="2:15" x14ac:dyDescent="0.45">
      <c r="B994" t="s">
        <v>137</v>
      </c>
      <c r="C994" t="s">
        <v>85</v>
      </c>
      <c r="D994">
        <v>3.7918573995086323E-2</v>
      </c>
      <c r="E994" t="s">
        <v>62</v>
      </c>
      <c r="G994" t="s">
        <v>273</v>
      </c>
      <c r="H994" t="s">
        <v>85</v>
      </c>
      <c r="I994">
        <v>1.2542253830321334E-2</v>
      </c>
      <c r="J994" t="s">
        <v>62</v>
      </c>
      <c r="L994" t="s">
        <v>387</v>
      </c>
      <c r="M994" t="s">
        <v>85</v>
      </c>
      <c r="N994">
        <v>8.2689088129294531E-3</v>
      </c>
      <c r="O994" t="s">
        <v>62</v>
      </c>
    </row>
    <row r="995" spans="2:15" x14ac:dyDescent="0.45">
      <c r="B995" t="s">
        <v>137</v>
      </c>
      <c r="C995" t="s">
        <v>86</v>
      </c>
      <c r="D995">
        <v>4.5260036322018547E-2</v>
      </c>
      <c r="E995" t="s">
        <v>62</v>
      </c>
      <c r="G995" t="s">
        <v>273</v>
      </c>
      <c r="H995" t="s">
        <v>86</v>
      </c>
      <c r="I995">
        <v>1.4516927252296431E-2</v>
      </c>
      <c r="J995" t="s">
        <v>62</v>
      </c>
      <c r="L995" t="s">
        <v>387</v>
      </c>
      <c r="M995" t="s">
        <v>86</v>
      </c>
      <c r="N995">
        <v>8.8057312620381002E-3</v>
      </c>
      <c r="O995" t="s">
        <v>62</v>
      </c>
    </row>
    <row r="996" spans="2:15" x14ac:dyDescent="0.45">
      <c r="B996" t="s">
        <v>137</v>
      </c>
      <c r="C996" t="s">
        <v>87</v>
      </c>
      <c r="D996">
        <v>4.4484056330476689E-2</v>
      </c>
      <c r="E996" t="s">
        <v>62</v>
      </c>
      <c r="G996" t="s">
        <v>273</v>
      </c>
      <c r="H996" t="s">
        <v>87</v>
      </c>
      <c r="I996">
        <v>1.6083449851988642E-2</v>
      </c>
      <c r="J996" t="s">
        <v>62</v>
      </c>
      <c r="L996" t="s">
        <v>387</v>
      </c>
      <c r="M996" t="s">
        <v>87</v>
      </c>
      <c r="N996">
        <v>8.375143801833896E-3</v>
      </c>
      <c r="O996" t="s">
        <v>62</v>
      </c>
    </row>
    <row r="997" spans="2:15" x14ac:dyDescent="0.45">
      <c r="B997" t="s">
        <v>137</v>
      </c>
      <c r="C997" t="s">
        <v>88</v>
      </c>
      <c r="D997">
        <v>3.6412558347261016E-2</v>
      </c>
      <c r="E997" t="s">
        <v>62</v>
      </c>
      <c r="G997" t="s">
        <v>273</v>
      </c>
      <c r="H997" t="s">
        <v>88</v>
      </c>
      <c r="I997">
        <v>1.6956075533726217E-2</v>
      </c>
      <c r="J997" t="s">
        <v>62</v>
      </c>
      <c r="L997" t="s">
        <v>387</v>
      </c>
      <c r="M997" t="s">
        <v>88</v>
      </c>
      <c r="N997">
        <v>7.5123874311681339E-3</v>
      </c>
      <c r="O997" t="s">
        <v>62</v>
      </c>
    </row>
    <row r="998" spans="2:15" x14ac:dyDescent="0.45">
      <c r="B998" t="s">
        <v>137</v>
      </c>
      <c r="C998" t="s">
        <v>89</v>
      </c>
      <c r="D998">
        <v>2.2129672171837329E-2</v>
      </c>
      <c r="E998" t="s">
        <v>62</v>
      </c>
      <c r="G998" t="s">
        <v>273</v>
      </c>
      <c r="H998" t="s">
        <v>89</v>
      </c>
      <c r="I998">
        <v>1.7621764348930709E-2</v>
      </c>
      <c r="J998" t="s">
        <v>62</v>
      </c>
      <c r="L998" t="s">
        <v>387</v>
      </c>
      <c r="M998" t="s">
        <v>89</v>
      </c>
      <c r="N998">
        <v>5.9845350957445547E-3</v>
      </c>
      <c r="O998" t="s">
        <v>62</v>
      </c>
    </row>
    <row r="999" spans="2:15" x14ac:dyDescent="0.45">
      <c r="B999" t="s">
        <v>137</v>
      </c>
      <c r="C999" t="s">
        <v>90</v>
      </c>
      <c r="D999">
        <v>3.6407911496762779E-3</v>
      </c>
      <c r="E999" t="s">
        <v>62</v>
      </c>
      <c r="G999" t="s">
        <v>273</v>
      </c>
      <c r="H999" t="s">
        <v>90</v>
      </c>
      <c r="I999">
        <v>1.713718549700385E-2</v>
      </c>
      <c r="J999" t="s">
        <v>62</v>
      </c>
      <c r="L999" t="s">
        <v>387</v>
      </c>
      <c r="M999" t="s">
        <v>90</v>
      </c>
      <c r="N999">
        <v>6.0633465855270243E-3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273</v>
      </c>
      <c r="H1000" t="s">
        <v>91</v>
      </c>
      <c r="I1000">
        <v>2.7649439782729476E-2</v>
      </c>
      <c r="J1000" t="s">
        <v>62</v>
      </c>
      <c r="L1000" t="s">
        <v>387</v>
      </c>
      <c r="M1000" t="s">
        <v>91</v>
      </c>
      <c r="N1000">
        <v>9.9958788929661764E-3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273</v>
      </c>
      <c r="H1001" t="s">
        <v>92</v>
      </c>
      <c r="I1001">
        <v>3.9495056457295015E-2</v>
      </c>
      <c r="J1001" t="s">
        <v>62</v>
      </c>
      <c r="L1001" t="s">
        <v>387</v>
      </c>
      <c r="M1001" t="s">
        <v>92</v>
      </c>
      <c r="N1001">
        <v>3.8337693206238088E-2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2.3679184442025026E-3</v>
      </c>
      <c r="E1002" t="s">
        <v>62</v>
      </c>
      <c r="G1002" t="s">
        <v>273</v>
      </c>
      <c r="H1002" t="s">
        <v>93</v>
      </c>
      <c r="I1002">
        <v>1.4113355340464494E-2</v>
      </c>
      <c r="J1002" t="s">
        <v>62</v>
      </c>
      <c r="L1002" t="s">
        <v>387</v>
      </c>
      <c r="M1002" t="s">
        <v>93</v>
      </c>
      <c r="N1002">
        <v>1.4110690927213764E-2</v>
      </c>
      <c r="O1002" t="s">
        <v>62</v>
      </c>
    </row>
    <row r="1003" spans="2:15" x14ac:dyDescent="0.45">
      <c r="B1003" t="s">
        <v>137</v>
      </c>
      <c r="C1003" t="s">
        <v>94</v>
      </c>
      <c r="D1003">
        <v>2.5664328858147938E-2</v>
      </c>
      <c r="E1003" t="s">
        <v>62</v>
      </c>
      <c r="G1003" t="s">
        <v>273</v>
      </c>
      <c r="H1003" t="s">
        <v>94</v>
      </c>
      <c r="I1003">
        <v>1.1043688017637145E-2</v>
      </c>
      <c r="J1003" t="s">
        <v>62</v>
      </c>
      <c r="L1003" t="s">
        <v>387</v>
      </c>
      <c r="M1003" t="s">
        <v>94</v>
      </c>
      <c r="N1003">
        <v>1.4867765264086527E-2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4.5646886062465093E-2</v>
      </c>
      <c r="E1004" t="s">
        <v>62</v>
      </c>
      <c r="G1004" t="s">
        <v>273</v>
      </c>
      <c r="H1004" t="s">
        <v>95</v>
      </c>
      <c r="I1004">
        <v>1.1342205317887823E-2</v>
      </c>
      <c r="J1004" t="s">
        <v>62</v>
      </c>
      <c r="L1004" t="s">
        <v>387</v>
      </c>
      <c r="M1004" t="s">
        <v>95</v>
      </c>
      <c r="N1004">
        <v>1.5467540840691421E-2</v>
      </c>
      <c r="O1004" t="s">
        <v>62</v>
      </c>
    </row>
    <row r="1005" spans="2:15" x14ac:dyDescent="0.45">
      <c r="B1005" t="s">
        <v>137</v>
      </c>
      <c r="C1005" t="s">
        <v>96</v>
      </c>
      <c r="D1005">
        <v>5.3814939634288163E-2</v>
      </c>
      <c r="E1005" t="s">
        <v>62</v>
      </c>
      <c r="G1005" t="s">
        <v>273</v>
      </c>
      <c r="H1005" t="s">
        <v>96</v>
      </c>
      <c r="I1005">
        <v>1.2818203579785794E-2</v>
      </c>
      <c r="J1005" t="s">
        <v>62</v>
      </c>
      <c r="L1005" t="s">
        <v>387</v>
      </c>
      <c r="M1005" t="s">
        <v>96</v>
      </c>
      <c r="N1005">
        <v>1.5430200195655452E-2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5.0940639082237602E-2</v>
      </c>
      <c r="E1006" t="s">
        <v>62</v>
      </c>
      <c r="G1006" t="s">
        <v>273</v>
      </c>
      <c r="H1006" t="s">
        <v>97</v>
      </c>
      <c r="I1006">
        <v>1.3876265048274673E-2</v>
      </c>
      <c r="J1006" t="s">
        <v>62</v>
      </c>
      <c r="L1006" t="s">
        <v>387</v>
      </c>
      <c r="M1006" t="s">
        <v>97</v>
      </c>
      <c r="N1006">
        <v>1.5197055093637694E-2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4.0578538563704344E-2</v>
      </c>
      <c r="E1007" t="s">
        <v>62</v>
      </c>
      <c r="G1007" t="s">
        <v>273</v>
      </c>
      <c r="H1007" t="s">
        <v>98</v>
      </c>
      <c r="I1007">
        <v>1.4038571139311382E-2</v>
      </c>
      <c r="J1007" t="s">
        <v>62</v>
      </c>
      <c r="L1007" t="s">
        <v>387</v>
      </c>
      <c r="M1007" t="s">
        <v>98</v>
      </c>
      <c r="N1007">
        <v>1.4309317090690376E-2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2.3916576149678764E-2</v>
      </c>
      <c r="E1008" t="s">
        <v>62</v>
      </c>
      <c r="G1008" t="s">
        <v>273</v>
      </c>
      <c r="H1008" t="s">
        <v>99</v>
      </c>
      <c r="I1008">
        <v>1.4163992252356006E-2</v>
      </c>
      <c r="J1008" t="s">
        <v>62</v>
      </c>
      <c r="L1008" t="s">
        <v>387</v>
      </c>
      <c r="M1008" t="s">
        <v>99</v>
      </c>
      <c r="N1008">
        <v>1.2148712451058898E-2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3.1727405723246845E-3</v>
      </c>
      <c r="E1009" t="s">
        <v>62</v>
      </c>
      <c r="G1009" t="s">
        <v>273</v>
      </c>
      <c r="H1009" t="s">
        <v>100</v>
      </c>
      <c r="I1009">
        <v>1.3792348340719095E-2</v>
      </c>
      <c r="J1009" t="s">
        <v>62</v>
      </c>
      <c r="L1009" t="s">
        <v>387</v>
      </c>
      <c r="M1009" t="s">
        <v>100</v>
      </c>
      <c r="N1009">
        <v>1.2773850604857303E-2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273</v>
      </c>
      <c r="H1010" t="s">
        <v>101</v>
      </c>
      <c r="I1010">
        <v>2.4441334229659176E-2</v>
      </c>
      <c r="J1010" t="s">
        <v>62</v>
      </c>
      <c r="L1010" t="s">
        <v>387</v>
      </c>
      <c r="M1010" t="s">
        <v>101</v>
      </c>
      <c r="N1010">
        <v>2.1347451377491101E-2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273</v>
      </c>
      <c r="H1011" t="s">
        <v>102</v>
      </c>
      <c r="I1011">
        <v>3.6849559196646134E-2</v>
      </c>
      <c r="J1011" t="s">
        <v>62</v>
      </c>
      <c r="L1011" t="s">
        <v>387</v>
      </c>
      <c r="M1011" t="s">
        <v>102</v>
      </c>
      <c r="N1011">
        <v>2.8391211778425088E-2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0</v>
      </c>
      <c r="E1012" t="s">
        <v>62</v>
      </c>
      <c r="G1012" t="s">
        <v>273</v>
      </c>
      <c r="H1012" t="s">
        <v>103</v>
      </c>
      <c r="I1012">
        <v>1.3438210494629458E-2</v>
      </c>
      <c r="J1012" t="s">
        <v>62</v>
      </c>
      <c r="L1012" t="s">
        <v>387</v>
      </c>
      <c r="M1012" t="s">
        <v>103</v>
      </c>
      <c r="N1012">
        <v>1.0994588944901287E-2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1.4038069746741303E-2</v>
      </c>
      <c r="E1013" t="s">
        <v>62</v>
      </c>
      <c r="G1013" t="s">
        <v>273</v>
      </c>
      <c r="H1013" t="s">
        <v>104</v>
      </c>
      <c r="I1013">
        <v>1.1945467406795543E-2</v>
      </c>
      <c r="J1013" t="s">
        <v>62</v>
      </c>
      <c r="L1013" t="s">
        <v>387</v>
      </c>
      <c r="M1013" t="s">
        <v>104</v>
      </c>
      <c r="N1013">
        <v>1.1465397407292998E-2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2.8250614913169596E-2</v>
      </c>
      <c r="E1014" t="s">
        <v>62</v>
      </c>
      <c r="G1014" t="s">
        <v>273</v>
      </c>
      <c r="H1014" t="s">
        <v>105</v>
      </c>
      <c r="I1014">
        <v>9.6408490597980519E-3</v>
      </c>
      <c r="J1014" t="s">
        <v>62</v>
      </c>
      <c r="L1014" t="s">
        <v>387</v>
      </c>
      <c r="M1014" t="s">
        <v>105</v>
      </c>
      <c r="N1014">
        <v>1.1443712988022797E-2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3.2620605314691152E-2</v>
      </c>
      <c r="E1015" t="s">
        <v>62</v>
      </c>
      <c r="G1015" t="s">
        <v>273</v>
      </c>
      <c r="H1015" t="s">
        <v>106</v>
      </c>
      <c r="I1015">
        <v>9.9447841975208208E-3</v>
      </c>
      <c r="J1015" t="s">
        <v>62</v>
      </c>
      <c r="L1015" t="s">
        <v>387</v>
      </c>
      <c r="M1015" t="s">
        <v>106</v>
      </c>
      <c r="N1015">
        <v>1.1435750801718049E-2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3.1793388986560187E-2</v>
      </c>
      <c r="E1016" t="s">
        <v>62</v>
      </c>
      <c r="G1016" t="s">
        <v>273</v>
      </c>
      <c r="H1016" t="s">
        <v>107</v>
      </c>
      <c r="I1016">
        <v>1.1080053715772396E-2</v>
      </c>
      <c r="J1016" t="s">
        <v>62</v>
      </c>
      <c r="L1016" t="s">
        <v>387</v>
      </c>
      <c r="M1016" t="s">
        <v>107</v>
      </c>
      <c r="N1016">
        <v>1.1431206756840055E-2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2.6180464321356806E-2</v>
      </c>
      <c r="E1017" t="s">
        <v>62</v>
      </c>
      <c r="G1017" t="s">
        <v>273</v>
      </c>
      <c r="H1017" t="s">
        <v>108</v>
      </c>
      <c r="I1017">
        <v>1.2142910263019299E-2</v>
      </c>
      <c r="J1017" t="s">
        <v>62</v>
      </c>
      <c r="L1017" t="s">
        <v>387</v>
      </c>
      <c r="M1017" t="s">
        <v>108</v>
      </c>
      <c r="N1017">
        <v>1.175434766548695E-2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1.0983363143531285E-2</v>
      </c>
      <c r="E1018" t="s">
        <v>62</v>
      </c>
      <c r="G1018" t="s">
        <v>273</v>
      </c>
      <c r="H1018" t="s">
        <v>109</v>
      </c>
      <c r="I1018">
        <v>1.2700549266447292E-2</v>
      </c>
      <c r="J1018" t="s">
        <v>62</v>
      </c>
      <c r="L1018" t="s">
        <v>387</v>
      </c>
      <c r="M1018" t="s">
        <v>109</v>
      </c>
      <c r="N1018">
        <v>1.0609443834493011E-2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273</v>
      </c>
      <c r="H1019" t="s">
        <v>110</v>
      </c>
      <c r="I1019">
        <v>1.4134672461068839E-2</v>
      </c>
      <c r="J1019" t="s">
        <v>62</v>
      </c>
      <c r="L1019" t="s">
        <v>387</v>
      </c>
      <c r="M1019" t="s">
        <v>110</v>
      </c>
      <c r="N1019">
        <v>1.1050957091344838E-2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273</v>
      </c>
      <c r="H1020" t="s">
        <v>111</v>
      </c>
      <c r="I1020">
        <v>2.2761014336315701E-2</v>
      </c>
      <c r="J1020" t="s">
        <v>62</v>
      </c>
      <c r="L1020" t="s">
        <v>387</v>
      </c>
      <c r="M1020" t="s">
        <v>111</v>
      </c>
      <c r="N1020">
        <v>1.7175170193178071E-2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273</v>
      </c>
      <c r="H1021" t="s">
        <v>112</v>
      </c>
      <c r="I1021">
        <v>2.8714628275505492E-2</v>
      </c>
      <c r="J1021" t="s">
        <v>62</v>
      </c>
      <c r="L1021" t="s">
        <v>387</v>
      </c>
      <c r="M1021" t="s">
        <v>112</v>
      </c>
      <c r="N1021">
        <v>5.6689660847540679E-2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273</v>
      </c>
      <c r="H1022" t="s">
        <v>113</v>
      </c>
      <c r="I1022">
        <v>1.1155334592435489E-2</v>
      </c>
      <c r="J1022" t="s">
        <v>62</v>
      </c>
      <c r="L1022" t="s">
        <v>387</v>
      </c>
      <c r="M1022" t="s">
        <v>113</v>
      </c>
      <c r="N1022">
        <v>2.2680688336413252E-2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4.2695384433821051E-3</v>
      </c>
      <c r="E1023" t="s">
        <v>62</v>
      </c>
      <c r="G1023" t="s">
        <v>273</v>
      </c>
      <c r="H1023" t="s">
        <v>114</v>
      </c>
      <c r="I1023">
        <v>1.1381602393128978E-2</v>
      </c>
      <c r="J1023" t="s">
        <v>62</v>
      </c>
      <c r="L1023" t="s">
        <v>387</v>
      </c>
      <c r="M1023" t="s">
        <v>114</v>
      </c>
      <c r="N1023">
        <v>2.3478743413941242E-2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1.8509700966270394E-2</v>
      </c>
      <c r="E1024" t="s">
        <v>62</v>
      </c>
      <c r="G1024" t="s">
        <v>273</v>
      </c>
      <c r="H1024" t="s">
        <v>115</v>
      </c>
      <c r="I1024">
        <v>9.8450798608339159E-3</v>
      </c>
      <c r="J1024" t="s">
        <v>62</v>
      </c>
      <c r="L1024" t="s">
        <v>387</v>
      </c>
      <c r="M1024" t="s">
        <v>115</v>
      </c>
      <c r="N1024">
        <v>2.3605866966370678E-2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2.4554290238358607E-2</v>
      </c>
      <c r="E1025" t="s">
        <v>62</v>
      </c>
      <c r="G1025" t="s">
        <v>273</v>
      </c>
      <c r="H1025" t="s">
        <v>116</v>
      </c>
      <c r="I1025">
        <v>9.2027594992825819E-3</v>
      </c>
      <c r="J1025" t="s">
        <v>62</v>
      </c>
      <c r="L1025" t="s">
        <v>387</v>
      </c>
      <c r="M1025" t="s">
        <v>116</v>
      </c>
      <c r="N1025">
        <v>2.3278823707465972E-2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2.2579627730616707E-2</v>
      </c>
      <c r="E1026" t="s">
        <v>62</v>
      </c>
      <c r="G1026" t="s">
        <v>273</v>
      </c>
      <c r="H1026" t="s">
        <v>117</v>
      </c>
      <c r="I1026">
        <v>1.0512112888141367E-2</v>
      </c>
      <c r="J1026" t="s">
        <v>62</v>
      </c>
      <c r="L1026" t="s">
        <v>387</v>
      </c>
      <c r="M1026" t="s">
        <v>117</v>
      </c>
      <c r="N1026">
        <v>2.2715538088408264E-2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1.4641953320616468E-2</v>
      </c>
      <c r="E1027" t="s">
        <v>62</v>
      </c>
      <c r="G1027" t="s">
        <v>273</v>
      </c>
      <c r="H1027" t="s">
        <v>118</v>
      </c>
      <c r="I1027">
        <v>1.1345011484012051E-2</v>
      </c>
      <c r="J1027" t="s">
        <v>62</v>
      </c>
      <c r="L1027" t="s">
        <v>387</v>
      </c>
      <c r="M1027" t="s">
        <v>118</v>
      </c>
      <c r="N1027">
        <v>2.2793062058813859E-2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3.0984812342526448E-3</v>
      </c>
      <c r="E1028" t="s">
        <v>62</v>
      </c>
      <c r="G1028" t="s">
        <v>273</v>
      </c>
      <c r="H1028" t="s">
        <v>119</v>
      </c>
      <c r="I1028">
        <v>1.3310909207966804E-2</v>
      </c>
      <c r="J1028" t="s">
        <v>62</v>
      </c>
      <c r="L1028" t="s">
        <v>387</v>
      </c>
      <c r="M1028" t="s">
        <v>119</v>
      </c>
      <c r="N1028">
        <v>2.1365187262795786E-2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273</v>
      </c>
      <c r="H1029" t="s">
        <v>120</v>
      </c>
      <c r="I1029">
        <v>1.3916246604303116E-2</v>
      </c>
      <c r="J1029" t="s">
        <v>62</v>
      </c>
      <c r="L1029" t="s">
        <v>387</v>
      </c>
      <c r="M1029" t="s">
        <v>120</v>
      </c>
      <c r="N1029">
        <v>2.2215732084690989E-2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273</v>
      </c>
      <c r="H1030" t="s">
        <v>121</v>
      </c>
      <c r="I1030">
        <v>1.9930215248929028E-2</v>
      </c>
      <c r="J1030" t="s">
        <v>62</v>
      </c>
      <c r="L1030" t="s">
        <v>387</v>
      </c>
      <c r="M1030" t="s">
        <v>121</v>
      </c>
      <c r="N1030">
        <v>3.371828888171511E-2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274</v>
      </c>
      <c r="H1031" t="s">
        <v>61</v>
      </c>
      <c r="I1031">
        <v>3.2092993002570465E-2</v>
      </c>
      <c r="J1031" t="s">
        <v>62</v>
      </c>
      <c r="L1031" t="s">
        <v>388</v>
      </c>
      <c r="M1031" t="s">
        <v>61</v>
      </c>
      <c r="N1031">
        <v>4.2721794536839247E-2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274</v>
      </c>
      <c r="H1032" t="s">
        <v>63</v>
      </c>
      <c r="I1032">
        <v>1.2526662333724146E-2</v>
      </c>
      <c r="J1032" t="s">
        <v>62</v>
      </c>
      <c r="L1032" t="s">
        <v>388</v>
      </c>
      <c r="M1032" t="s">
        <v>63</v>
      </c>
      <c r="N1032">
        <v>1.6413684620051293E-2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6.4594945479900965E-3</v>
      </c>
      <c r="E1033" t="s">
        <v>62</v>
      </c>
      <c r="G1033" t="s">
        <v>274</v>
      </c>
      <c r="H1033" t="s">
        <v>64</v>
      </c>
      <c r="I1033">
        <v>1.1650076105338393E-2</v>
      </c>
      <c r="J1033" t="s">
        <v>62</v>
      </c>
      <c r="L1033" t="s">
        <v>388</v>
      </c>
      <c r="M1033" t="s">
        <v>64</v>
      </c>
      <c r="N1033">
        <v>1.7729006074955717E-2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2.4315042857611352E-2</v>
      </c>
      <c r="E1034" t="s">
        <v>62</v>
      </c>
      <c r="G1034" t="s">
        <v>274</v>
      </c>
      <c r="H1034" t="s">
        <v>65</v>
      </c>
      <c r="I1034">
        <v>9.3060129945835932E-3</v>
      </c>
      <c r="J1034" t="s">
        <v>62</v>
      </c>
      <c r="L1034" t="s">
        <v>388</v>
      </c>
      <c r="M1034" t="s">
        <v>65</v>
      </c>
      <c r="N1034">
        <v>1.8447151563788462E-2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2.9363221106170425E-2</v>
      </c>
      <c r="E1035" t="s">
        <v>62</v>
      </c>
      <c r="G1035" t="s">
        <v>274</v>
      </c>
      <c r="H1035" t="s">
        <v>66</v>
      </c>
      <c r="I1035">
        <v>9.6268544546632279E-3</v>
      </c>
      <c r="J1035" t="s">
        <v>62</v>
      </c>
      <c r="L1035" t="s">
        <v>388</v>
      </c>
      <c r="M1035" t="s">
        <v>66</v>
      </c>
      <c r="N1035">
        <v>1.8481870925548149E-2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2.6288731995681516E-2</v>
      </c>
      <c r="E1036" t="s">
        <v>62</v>
      </c>
      <c r="G1036" t="s">
        <v>274</v>
      </c>
      <c r="H1036" t="s">
        <v>67</v>
      </c>
      <c r="I1036">
        <v>1.0481245549889617E-2</v>
      </c>
      <c r="J1036" t="s">
        <v>62</v>
      </c>
      <c r="L1036" t="s">
        <v>388</v>
      </c>
      <c r="M1036" t="s">
        <v>67</v>
      </c>
      <c r="N1036">
        <v>1.8142828254700268E-2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1.8491409768033602E-2</v>
      </c>
      <c r="E1037" t="s">
        <v>62</v>
      </c>
      <c r="G1037" t="s">
        <v>274</v>
      </c>
      <c r="H1037" t="s">
        <v>68</v>
      </c>
      <c r="I1037">
        <v>1.0511701930769906E-2</v>
      </c>
      <c r="J1037" t="s">
        <v>62</v>
      </c>
      <c r="L1037" t="s">
        <v>388</v>
      </c>
      <c r="M1037" t="s">
        <v>68</v>
      </c>
      <c r="N1037">
        <v>1.8212844743500517E-2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5.006827313489043E-3</v>
      </c>
      <c r="E1038" t="s">
        <v>62</v>
      </c>
      <c r="G1038" t="s">
        <v>274</v>
      </c>
      <c r="H1038" t="s">
        <v>69</v>
      </c>
      <c r="I1038">
        <v>1.0644671675138629E-2</v>
      </c>
      <c r="J1038" t="s">
        <v>62</v>
      </c>
      <c r="L1038" t="s">
        <v>388</v>
      </c>
      <c r="M1038" t="s">
        <v>69</v>
      </c>
      <c r="N1038">
        <v>1.6694651213699105E-2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274</v>
      </c>
      <c r="H1039" t="s">
        <v>70</v>
      </c>
      <c r="I1039">
        <v>1.1612520949410529E-2</v>
      </c>
      <c r="J1039" t="s">
        <v>62</v>
      </c>
      <c r="L1039" t="s">
        <v>388</v>
      </c>
      <c r="M1039" t="s">
        <v>70</v>
      </c>
      <c r="N1039">
        <v>1.7247700800651494E-2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274</v>
      </c>
      <c r="H1040" t="s">
        <v>71</v>
      </c>
      <c r="I1040">
        <v>1.854935711171847E-2</v>
      </c>
      <c r="J1040" t="s">
        <v>62</v>
      </c>
      <c r="L1040" t="s">
        <v>388</v>
      </c>
      <c r="M1040" t="s">
        <v>71</v>
      </c>
      <c r="N1040">
        <v>2.5762856354507563E-2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274</v>
      </c>
      <c r="H1041" t="s">
        <v>72</v>
      </c>
      <c r="I1041">
        <v>4.8338972344191482E-2</v>
      </c>
      <c r="J1041" t="s">
        <v>62</v>
      </c>
      <c r="L1041" t="s">
        <v>388</v>
      </c>
      <c r="M1041" t="s">
        <v>72</v>
      </c>
      <c r="N1041">
        <v>2.3623788874194997E-2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9.9494949829176936E-4</v>
      </c>
      <c r="E1042" t="s">
        <v>62</v>
      </c>
      <c r="G1042" t="s">
        <v>274</v>
      </c>
      <c r="H1042" t="s">
        <v>73</v>
      </c>
      <c r="I1042">
        <v>1.7741332819897263E-2</v>
      </c>
      <c r="J1042" t="s">
        <v>62</v>
      </c>
      <c r="L1042" t="s">
        <v>388</v>
      </c>
      <c r="M1042" t="s">
        <v>73</v>
      </c>
      <c r="N1042">
        <v>8.4958940206307388E-3</v>
      </c>
      <c r="O1042" t="s">
        <v>62</v>
      </c>
    </row>
    <row r="1043" spans="2:15" x14ac:dyDescent="0.45">
      <c r="B1043" t="s">
        <v>138</v>
      </c>
      <c r="C1043" t="s">
        <v>74</v>
      </c>
      <c r="D1043">
        <v>1.9474720975237971E-2</v>
      </c>
      <c r="E1043" t="s">
        <v>62</v>
      </c>
      <c r="G1043" t="s">
        <v>274</v>
      </c>
      <c r="H1043" t="s">
        <v>74</v>
      </c>
      <c r="I1043">
        <v>1.5192170601601921E-2</v>
      </c>
      <c r="J1043" t="s">
        <v>62</v>
      </c>
      <c r="L1043" t="s">
        <v>388</v>
      </c>
      <c r="M1043" t="s">
        <v>74</v>
      </c>
      <c r="N1043">
        <v>8.8538242596304783E-3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3.862573786178141E-2</v>
      </c>
      <c r="E1044" t="s">
        <v>62</v>
      </c>
      <c r="G1044" t="s">
        <v>274</v>
      </c>
      <c r="H1044" t="s">
        <v>75</v>
      </c>
      <c r="I1044">
        <v>1.4729825427259022E-2</v>
      </c>
      <c r="J1044" t="s">
        <v>62</v>
      </c>
      <c r="L1044" t="s">
        <v>388</v>
      </c>
      <c r="M1044" t="s">
        <v>75</v>
      </c>
      <c r="N1044">
        <v>8.6962198120465219E-3</v>
      </c>
      <c r="O1044" t="s">
        <v>62</v>
      </c>
    </row>
    <row r="1045" spans="2:15" x14ac:dyDescent="0.45">
      <c r="B1045" t="s">
        <v>138</v>
      </c>
      <c r="C1045" t="s">
        <v>76</v>
      </c>
      <c r="D1045">
        <v>4.4272404469687617E-2</v>
      </c>
      <c r="E1045" t="s">
        <v>62</v>
      </c>
      <c r="G1045" t="s">
        <v>274</v>
      </c>
      <c r="H1045" t="s">
        <v>76</v>
      </c>
      <c r="I1045">
        <v>1.5475893619590231E-2</v>
      </c>
      <c r="J1045" t="s">
        <v>62</v>
      </c>
      <c r="L1045" t="s">
        <v>388</v>
      </c>
      <c r="M1045" t="s">
        <v>76</v>
      </c>
      <c r="N1045">
        <v>8.1555918090498499E-3</v>
      </c>
      <c r="O1045" t="s">
        <v>62</v>
      </c>
    </row>
    <row r="1046" spans="2:15" x14ac:dyDescent="0.45">
      <c r="B1046" t="s">
        <v>138</v>
      </c>
      <c r="C1046" t="s">
        <v>77</v>
      </c>
      <c r="D1046">
        <v>4.1703780667765755E-2</v>
      </c>
      <c r="E1046" t="s">
        <v>62</v>
      </c>
      <c r="G1046" t="s">
        <v>274</v>
      </c>
      <c r="H1046" t="s">
        <v>77</v>
      </c>
      <c r="I1046">
        <v>1.6659337331832433E-2</v>
      </c>
      <c r="J1046" t="s">
        <v>62</v>
      </c>
      <c r="L1046" t="s">
        <v>388</v>
      </c>
      <c r="M1046" t="s">
        <v>77</v>
      </c>
      <c r="N1046">
        <v>7.5982827699062226E-3</v>
      </c>
      <c r="O1046" t="s">
        <v>62</v>
      </c>
    </row>
    <row r="1047" spans="2:15" x14ac:dyDescent="0.45">
      <c r="B1047" t="s">
        <v>138</v>
      </c>
      <c r="C1047" t="s">
        <v>78</v>
      </c>
      <c r="D1047">
        <v>3.4471944775147582E-2</v>
      </c>
      <c r="E1047" t="s">
        <v>62</v>
      </c>
      <c r="G1047" t="s">
        <v>274</v>
      </c>
      <c r="H1047" t="s">
        <v>78</v>
      </c>
      <c r="I1047">
        <v>1.7776390643826617E-2</v>
      </c>
      <c r="J1047" t="s">
        <v>62</v>
      </c>
      <c r="L1047" t="s">
        <v>388</v>
      </c>
      <c r="M1047" t="s">
        <v>78</v>
      </c>
      <c r="N1047">
        <v>7.6486731986070561E-3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1.6414483900896989E-2</v>
      </c>
      <c r="E1048" t="s">
        <v>62</v>
      </c>
      <c r="G1048" t="s">
        <v>274</v>
      </c>
      <c r="H1048" t="s">
        <v>79</v>
      </c>
      <c r="I1048">
        <v>1.7383843289219162E-2</v>
      </c>
      <c r="J1048" t="s">
        <v>62</v>
      </c>
      <c r="L1048" t="s">
        <v>388</v>
      </c>
      <c r="M1048" t="s">
        <v>79</v>
      </c>
      <c r="N1048">
        <v>7.0765520675025251E-3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274</v>
      </c>
      <c r="H1049" t="s">
        <v>80</v>
      </c>
      <c r="I1049">
        <v>1.7487397474088957E-2</v>
      </c>
      <c r="J1049" t="s">
        <v>62</v>
      </c>
      <c r="L1049" t="s">
        <v>388</v>
      </c>
      <c r="M1049" t="s">
        <v>80</v>
      </c>
      <c r="N1049">
        <v>8.2475465980723986E-3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274</v>
      </c>
      <c r="H1050" t="s">
        <v>81</v>
      </c>
      <c r="I1050">
        <v>2.8413264687679411E-2</v>
      </c>
      <c r="J1050" t="s">
        <v>62</v>
      </c>
      <c r="L1050" t="s">
        <v>388</v>
      </c>
      <c r="M1050" t="s">
        <v>81</v>
      </c>
      <c r="N1050">
        <v>1.3386985402676259E-2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274</v>
      </c>
      <c r="H1051" t="s">
        <v>82</v>
      </c>
      <c r="I1051">
        <v>4.3689852729231676E-2</v>
      </c>
      <c r="J1051" t="s">
        <v>62</v>
      </c>
      <c r="L1051" t="s">
        <v>388</v>
      </c>
      <c r="M1051" t="s">
        <v>82</v>
      </c>
      <c r="N1051">
        <v>2.4917611534318519E-2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4.1108889988172633E-3</v>
      </c>
      <c r="E1052" t="s">
        <v>62</v>
      </c>
      <c r="G1052" t="s">
        <v>274</v>
      </c>
      <c r="H1052" t="s">
        <v>83</v>
      </c>
      <c r="I1052">
        <v>1.6330962303662232E-2</v>
      </c>
      <c r="J1052" t="s">
        <v>62</v>
      </c>
      <c r="L1052" t="s">
        <v>388</v>
      </c>
      <c r="M1052" t="s">
        <v>83</v>
      </c>
      <c r="N1052">
        <v>8.42605435977546E-3</v>
      </c>
      <c r="O1052" t="s">
        <v>62</v>
      </c>
    </row>
    <row r="1053" spans="2:15" x14ac:dyDescent="0.45">
      <c r="B1053" t="s">
        <v>138</v>
      </c>
      <c r="C1053" t="s">
        <v>84</v>
      </c>
      <c r="D1053">
        <v>2.1707774337186771E-2</v>
      </c>
      <c r="E1053" t="s">
        <v>62</v>
      </c>
      <c r="G1053" t="s">
        <v>274</v>
      </c>
      <c r="H1053" t="s">
        <v>84</v>
      </c>
      <c r="I1053">
        <v>1.3611345430932911E-2</v>
      </c>
      <c r="J1053" t="s">
        <v>62</v>
      </c>
      <c r="L1053" t="s">
        <v>388</v>
      </c>
      <c r="M1053" t="s">
        <v>84</v>
      </c>
      <c r="N1053">
        <v>9.1589901212613331E-3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3.6602406339898794E-2</v>
      </c>
      <c r="E1054" t="s">
        <v>62</v>
      </c>
      <c r="G1054" t="s">
        <v>274</v>
      </c>
      <c r="H1054" t="s">
        <v>85</v>
      </c>
      <c r="I1054">
        <v>1.3380733513901647E-2</v>
      </c>
      <c r="J1054" t="s">
        <v>62</v>
      </c>
      <c r="L1054" t="s">
        <v>388</v>
      </c>
      <c r="M1054" t="s">
        <v>85</v>
      </c>
      <c r="N1054">
        <v>9.8372244710998209E-3</v>
      </c>
      <c r="O1054" t="s">
        <v>62</v>
      </c>
    </row>
    <row r="1055" spans="2:15" x14ac:dyDescent="0.45">
      <c r="B1055" t="s">
        <v>138</v>
      </c>
      <c r="C1055" t="s">
        <v>86</v>
      </c>
      <c r="D1055">
        <v>4.2481614440445487E-2</v>
      </c>
      <c r="E1055" t="s">
        <v>62</v>
      </c>
      <c r="G1055" t="s">
        <v>274</v>
      </c>
      <c r="H1055" t="s">
        <v>86</v>
      </c>
      <c r="I1055">
        <v>1.3832013664880771E-2</v>
      </c>
      <c r="J1055" t="s">
        <v>62</v>
      </c>
      <c r="L1055" t="s">
        <v>388</v>
      </c>
      <c r="M1055" t="s">
        <v>86</v>
      </c>
      <c r="N1055">
        <v>9.8026220047458638E-3</v>
      </c>
      <c r="O1055" t="s">
        <v>62</v>
      </c>
    </row>
    <row r="1056" spans="2:15" x14ac:dyDescent="0.45">
      <c r="B1056" t="s">
        <v>138</v>
      </c>
      <c r="C1056" t="s">
        <v>87</v>
      </c>
      <c r="D1056">
        <v>4.1275439328718549E-2</v>
      </c>
      <c r="E1056" t="s">
        <v>62</v>
      </c>
      <c r="G1056" t="s">
        <v>274</v>
      </c>
      <c r="H1056" t="s">
        <v>87</v>
      </c>
      <c r="I1056">
        <v>1.5023350750345483E-2</v>
      </c>
      <c r="J1056" t="s">
        <v>62</v>
      </c>
      <c r="L1056" t="s">
        <v>388</v>
      </c>
      <c r="M1056" t="s">
        <v>87</v>
      </c>
      <c r="N1056">
        <v>9.3859158268164242E-3</v>
      </c>
      <c r="O1056" t="s">
        <v>62</v>
      </c>
    </row>
    <row r="1057" spans="2:15" x14ac:dyDescent="0.45">
      <c r="B1057" t="s">
        <v>138</v>
      </c>
      <c r="C1057" t="s">
        <v>88</v>
      </c>
      <c r="D1057">
        <v>3.2546040469304573E-2</v>
      </c>
      <c r="E1057" t="s">
        <v>62</v>
      </c>
      <c r="G1057" t="s">
        <v>274</v>
      </c>
      <c r="H1057" t="s">
        <v>88</v>
      </c>
      <c r="I1057">
        <v>1.6668160566500643E-2</v>
      </c>
      <c r="J1057" t="s">
        <v>62</v>
      </c>
      <c r="L1057" t="s">
        <v>388</v>
      </c>
      <c r="M1057" t="s">
        <v>88</v>
      </c>
      <c r="N1057">
        <v>8.7676766946849106E-3</v>
      </c>
      <c r="O1057" t="s">
        <v>62</v>
      </c>
    </row>
    <row r="1058" spans="2:15" x14ac:dyDescent="0.45">
      <c r="B1058" t="s">
        <v>138</v>
      </c>
      <c r="C1058" t="s">
        <v>89</v>
      </c>
      <c r="D1058">
        <v>1.8650411741128355E-2</v>
      </c>
      <c r="E1058" t="s">
        <v>62</v>
      </c>
      <c r="G1058" t="s">
        <v>274</v>
      </c>
      <c r="H1058" t="s">
        <v>89</v>
      </c>
      <c r="I1058">
        <v>1.7025056658477037E-2</v>
      </c>
      <c r="J1058" t="s">
        <v>62</v>
      </c>
      <c r="L1058" t="s">
        <v>388</v>
      </c>
      <c r="M1058" t="s">
        <v>89</v>
      </c>
      <c r="N1058">
        <v>6.4340732860745037E-3</v>
      </c>
      <c r="O1058" t="s">
        <v>62</v>
      </c>
    </row>
    <row r="1059" spans="2:15" x14ac:dyDescent="0.45">
      <c r="B1059" t="s">
        <v>138</v>
      </c>
      <c r="C1059" t="s">
        <v>90</v>
      </c>
      <c r="D1059">
        <v>2.4678935699607913E-3</v>
      </c>
      <c r="E1059" t="s">
        <v>62</v>
      </c>
      <c r="G1059" t="s">
        <v>274</v>
      </c>
      <c r="H1059" t="s">
        <v>90</v>
      </c>
      <c r="I1059">
        <v>1.5851527366683212E-2</v>
      </c>
      <c r="J1059" t="s">
        <v>62</v>
      </c>
      <c r="L1059" t="s">
        <v>388</v>
      </c>
      <c r="M1059" t="s">
        <v>90</v>
      </c>
      <c r="N1059">
        <v>6.9591575176890684E-3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274</v>
      </c>
      <c r="H1060" t="s">
        <v>91</v>
      </c>
      <c r="I1060">
        <v>2.4651479949416778E-2</v>
      </c>
      <c r="J1060" t="s">
        <v>62</v>
      </c>
      <c r="L1060" t="s">
        <v>388</v>
      </c>
      <c r="M1060" t="s">
        <v>91</v>
      </c>
      <c r="N1060">
        <v>1.2510838563485352E-2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274</v>
      </c>
      <c r="H1061" t="s">
        <v>92</v>
      </c>
      <c r="I1061">
        <v>3.723259463710956E-2</v>
      </c>
      <c r="J1061" t="s">
        <v>62</v>
      </c>
      <c r="L1061" t="s">
        <v>388</v>
      </c>
      <c r="M1061" t="s">
        <v>92</v>
      </c>
      <c r="N1061">
        <v>3.458313152418286E-2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3.8036606820459362E-3</v>
      </c>
      <c r="E1062" t="s">
        <v>62</v>
      </c>
      <c r="G1062" t="s">
        <v>274</v>
      </c>
      <c r="H1062" t="s">
        <v>93</v>
      </c>
      <c r="I1062">
        <v>1.2971222741602366E-2</v>
      </c>
      <c r="J1062" t="s">
        <v>62</v>
      </c>
      <c r="L1062" t="s">
        <v>388</v>
      </c>
      <c r="M1062" t="s">
        <v>93</v>
      </c>
      <c r="N1062">
        <v>1.1741736178141567E-2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2.4822610626317756E-2</v>
      </c>
      <c r="E1063" t="s">
        <v>62</v>
      </c>
      <c r="G1063" t="s">
        <v>274</v>
      </c>
      <c r="H1063" t="s">
        <v>94</v>
      </c>
      <c r="I1063">
        <v>1.048460210913536E-2</v>
      </c>
      <c r="J1063" t="s">
        <v>62</v>
      </c>
      <c r="L1063" t="s">
        <v>388</v>
      </c>
      <c r="M1063" t="s">
        <v>94</v>
      </c>
      <c r="N1063">
        <v>1.2335766253759796E-2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4.189935014772591E-2</v>
      </c>
      <c r="E1064" t="s">
        <v>62</v>
      </c>
      <c r="G1064" t="s">
        <v>274</v>
      </c>
      <c r="H1064" t="s">
        <v>95</v>
      </c>
      <c r="I1064">
        <v>1.025866481194918E-2</v>
      </c>
      <c r="J1064" t="s">
        <v>62</v>
      </c>
      <c r="L1064" t="s">
        <v>388</v>
      </c>
      <c r="M1064" t="s">
        <v>95</v>
      </c>
      <c r="N1064">
        <v>1.3056566800997401E-2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4.7876584633542801E-2</v>
      </c>
      <c r="E1065" t="s">
        <v>62</v>
      </c>
      <c r="G1065" t="s">
        <v>274</v>
      </c>
      <c r="H1065" t="s">
        <v>96</v>
      </c>
      <c r="I1065">
        <v>1.071824132300128E-2</v>
      </c>
      <c r="J1065" t="s">
        <v>62</v>
      </c>
      <c r="L1065" t="s">
        <v>388</v>
      </c>
      <c r="M1065" t="s">
        <v>96</v>
      </c>
      <c r="N1065">
        <v>1.2767611645380671E-2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4.6183607736360731E-2</v>
      </c>
      <c r="E1066" t="s">
        <v>62</v>
      </c>
      <c r="G1066" t="s">
        <v>274</v>
      </c>
      <c r="H1066" t="s">
        <v>97</v>
      </c>
      <c r="I1066">
        <v>1.1105640204901358E-2</v>
      </c>
      <c r="J1066" t="s">
        <v>62</v>
      </c>
      <c r="L1066" t="s">
        <v>388</v>
      </c>
      <c r="M1066" t="s">
        <v>97</v>
      </c>
      <c r="N1066">
        <v>1.2074597542183534E-2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3.7960594670964749E-2</v>
      </c>
      <c r="E1067" t="s">
        <v>62</v>
      </c>
      <c r="G1067" t="s">
        <v>274</v>
      </c>
      <c r="H1067" t="s">
        <v>98</v>
      </c>
      <c r="I1067">
        <v>1.1849331487392626E-2</v>
      </c>
      <c r="J1067" t="s">
        <v>62</v>
      </c>
      <c r="L1067" t="s">
        <v>388</v>
      </c>
      <c r="M1067" t="s">
        <v>98</v>
      </c>
      <c r="N1067">
        <v>1.1447593662954073E-2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2.0837219650601771E-2</v>
      </c>
      <c r="E1068" t="s">
        <v>62</v>
      </c>
      <c r="G1068" t="s">
        <v>274</v>
      </c>
      <c r="H1068" t="s">
        <v>99</v>
      </c>
      <c r="I1068">
        <v>1.2761864820203868E-2</v>
      </c>
      <c r="J1068" t="s">
        <v>62</v>
      </c>
      <c r="L1068" t="s">
        <v>388</v>
      </c>
      <c r="M1068" t="s">
        <v>99</v>
      </c>
      <c r="N1068">
        <v>9.3732311420576045E-3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1.8622050398291686E-3</v>
      </c>
      <c r="E1069" t="s">
        <v>62</v>
      </c>
      <c r="G1069" t="s">
        <v>274</v>
      </c>
      <c r="H1069" t="s">
        <v>100</v>
      </c>
      <c r="I1069">
        <v>1.3684539776591044E-2</v>
      </c>
      <c r="J1069" t="s">
        <v>62</v>
      </c>
      <c r="L1069" t="s">
        <v>388</v>
      </c>
      <c r="M1069" t="s">
        <v>100</v>
      </c>
      <c r="N1069">
        <v>1.0462871740356317E-2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274</v>
      </c>
      <c r="H1070" t="s">
        <v>101</v>
      </c>
      <c r="I1070">
        <v>2.2745216749915649E-2</v>
      </c>
      <c r="J1070" t="s">
        <v>62</v>
      </c>
      <c r="L1070" t="s">
        <v>388</v>
      </c>
      <c r="M1070" t="s">
        <v>101</v>
      </c>
      <c r="N1070">
        <v>1.9007292688863673E-2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274</v>
      </c>
      <c r="H1071" t="s">
        <v>102</v>
      </c>
      <c r="I1071">
        <v>3.4923539668993239E-2</v>
      </c>
      <c r="J1071" t="s">
        <v>62</v>
      </c>
      <c r="L1071" t="s">
        <v>388</v>
      </c>
      <c r="M1071" t="s">
        <v>102</v>
      </c>
      <c r="N1071">
        <v>3.011668827036517E-2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1.2370147913945394E-6</v>
      </c>
      <c r="E1072" t="s">
        <v>62</v>
      </c>
      <c r="G1072" t="s">
        <v>274</v>
      </c>
      <c r="H1072" t="s">
        <v>103</v>
      </c>
      <c r="I1072">
        <v>1.3691536806687629E-2</v>
      </c>
      <c r="J1072" t="s">
        <v>62</v>
      </c>
      <c r="L1072" t="s">
        <v>388</v>
      </c>
      <c r="M1072" t="s">
        <v>103</v>
      </c>
      <c r="N1072">
        <v>1.2174529728550904E-2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1.7272895991453076E-2</v>
      </c>
      <c r="E1073" t="s">
        <v>62</v>
      </c>
      <c r="G1073" t="s">
        <v>274</v>
      </c>
      <c r="H1073" t="s">
        <v>104</v>
      </c>
      <c r="I1073">
        <v>1.1319905163990146E-2</v>
      </c>
      <c r="J1073" t="s">
        <v>62</v>
      </c>
      <c r="L1073" t="s">
        <v>388</v>
      </c>
      <c r="M1073" t="s">
        <v>104</v>
      </c>
      <c r="N1073">
        <v>1.2436122640342741E-2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3.24516373053121E-2</v>
      </c>
      <c r="E1074" t="s">
        <v>62</v>
      </c>
      <c r="G1074" t="s">
        <v>274</v>
      </c>
      <c r="H1074" t="s">
        <v>105</v>
      </c>
      <c r="I1074">
        <v>1.0743512125710009E-2</v>
      </c>
      <c r="J1074" t="s">
        <v>62</v>
      </c>
      <c r="L1074" t="s">
        <v>388</v>
      </c>
      <c r="M1074" t="s">
        <v>105</v>
      </c>
      <c r="N1074">
        <v>1.2425615022736024E-2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3.5231753122544056E-2</v>
      </c>
      <c r="E1075" t="s">
        <v>62</v>
      </c>
      <c r="G1075" t="s">
        <v>274</v>
      </c>
      <c r="H1075" t="s">
        <v>106</v>
      </c>
      <c r="I1075">
        <v>1.1694046314004525E-2</v>
      </c>
      <c r="J1075" t="s">
        <v>62</v>
      </c>
      <c r="L1075" t="s">
        <v>388</v>
      </c>
      <c r="M1075" t="s">
        <v>106</v>
      </c>
      <c r="N1075">
        <v>1.2143877404368824E-2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3.3091817709096881E-2</v>
      </c>
      <c r="E1076" t="s">
        <v>62</v>
      </c>
      <c r="G1076" t="s">
        <v>274</v>
      </c>
      <c r="H1076" t="s">
        <v>107</v>
      </c>
      <c r="I1076">
        <v>1.2620758741068014E-2</v>
      </c>
      <c r="J1076" t="s">
        <v>62</v>
      </c>
      <c r="L1076" t="s">
        <v>388</v>
      </c>
      <c r="M1076" t="s">
        <v>107</v>
      </c>
      <c r="N1076">
        <v>1.1795853551940723E-2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2.578927390902553E-2</v>
      </c>
      <c r="E1077" t="s">
        <v>62</v>
      </c>
      <c r="G1077" t="s">
        <v>274</v>
      </c>
      <c r="H1077" t="s">
        <v>108</v>
      </c>
      <c r="I1077">
        <v>1.3201854433849846E-2</v>
      </c>
      <c r="J1077" t="s">
        <v>62</v>
      </c>
      <c r="L1077" t="s">
        <v>388</v>
      </c>
      <c r="M1077" t="s">
        <v>108</v>
      </c>
      <c r="N1077">
        <v>1.1742960422505456E-2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9.0597369442322485E-3</v>
      </c>
      <c r="E1078" t="s">
        <v>62</v>
      </c>
      <c r="G1078" t="s">
        <v>274</v>
      </c>
      <c r="H1078" t="s">
        <v>109</v>
      </c>
      <c r="I1078">
        <v>1.2744687130827959E-2</v>
      </c>
      <c r="J1078" t="s">
        <v>62</v>
      </c>
      <c r="L1078" t="s">
        <v>388</v>
      </c>
      <c r="M1078" t="s">
        <v>109</v>
      </c>
      <c r="N1078">
        <v>1.0930109836424068E-2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274</v>
      </c>
      <c r="H1079" t="s">
        <v>110</v>
      </c>
      <c r="I1079">
        <v>1.3018900168904633E-2</v>
      </c>
      <c r="J1079" t="s">
        <v>62</v>
      </c>
      <c r="L1079" t="s">
        <v>388</v>
      </c>
      <c r="M1079" t="s">
        <v>110</v>
      </c>
      <c r="N1079">
        <v>1.2028399560558456E-2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274</v>
      </c>
      <c r="H1080" t="s">
        <v>111</v>
      </c>
      <c r="I1080">
        <v>2.0095316482640669E-2</v>
      </c>
      <c r="J1080" t="s">
        <v>62</v>
      </c>
      <c r="L1080" t="s">
        <v>388</v>
      </c>
      <c r="M1080" t="s">
        <v>111</v>
      </c>
      <c r="N1080">
        <v>1.8298171974877198E-2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274</v>
      </c>
      <c r="H1081" t="s">
        <v>112</v>
      </c>
      <c r="I1081">
        <v>3.6012881677098749E-2</v>
      </c>
      <c r="J1081" t="s">
        <v>62</v>
      </c>
      <c r="L1081" t="s">
        <v>388</v>
      </c>
      <c r="M1081" t="s">
        <v>112</v>
      </c>
      <c r="N1081">
        <v>5.8826086025041198E-2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274</v>
      </c>
      <c r="H1082" t="s">
        <v>113</v>
      </c>
      <c r="I1082">
        <v>1.4624788036529028E-2</v>
      </c>
      <c r="J1082" t="s">
        <v>62</v>
      </c>
      <c r="L1082" t="s">
        <v>388</v>
      </c>
      <c r="M1082" t="s">
        <v>113</v>
      </c>
      <c r="N1082">
        <v>2.3646373735388596E-2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7.842559730669281E-3</v>
      </c>
      <c r="E1083" t="s">
        <v>62</v>
      </c>
      <c r="G1083" t="s">
        <v>274</v>
      </c>
      <c r="H1083" t="s">
        <v>114</v>
      </c>
      <c r="I1083">
        <v>1.373322370008301E-2</v>
      </c>
      <c r="J1083" t="s">
        <v>62</v>
      </c>
      <c r="L1083" t="s">
        <v>388</v>
      </c>
      <c r="M1083" t="s">
        <v>114</v>
      </c>
      <c r="N1083">
        <v>2.5186295923948866E-2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2.6536693248150937E-2</v>
      </c>
      <c r="E1084" t="s">
        <v>62</v>
      </c>
      <c r="G1084" t="s">
        <v>274</v>
      </c>
      <c r="H1084" t="s">
        <v>115</v>
      </c>
      <c r="I1084">
        <v>1.099959637228852E-2</v>
      </c>
      <c r="J1084" t="s">
        <v>62</v>
      </c>
      <c r="L1084" t="s">
        <v>388</v>
      </c>
      <c r="M1084" t="s">
        <v>115</v>
      </c>
      <c r="N1084">
        <v>2.6210351980618257E-2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3.0661807063782534E-2</v>
      </c>
      <c r="E1085" t="s">
        <v>62</v>
      </c>
      <c r="G1085" t="s">
        <v>274</v>
      </c>
      <c r="H1085" t="s">
        <v>116</v>
      </c>
      <c r="I1085">
        <v>1.1099357805681921E-2</v>
      </c>
      <c r="J1085" t="s">
        <v>62</v>
      </c>
      <c r="L1085" t="s">
        <v>388</v>
      </c>
      <c r="M1085" t="s">
        <v>116</v>
      </c>
      <c r="N1085">
        <v>2.6160078572136619E-2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2.8841812966302029E-2</v>
      </c>
      <c r="E1086" t="s">
        <v>62</v>
      </c>
      <c r="G1086" t="s">
        <v>274</v>
      </c>
      <c r="H1086" t="s">
        <v>117</v>
      </c>
      <c r="I1086">
        <v>1.1490525547331262E-2</v>
      </c>
      <c r="J1086" t="s">
        <v>62</v>
      </c>
      <c r="L1086" t="s">
        <v>388</v>
      </c>
      <c r="M1086" t="s">
        <v>117</v>
      </c>
      <c r="N1086">
        <v>2.5432003004953872E-2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1.8692816411279223E-2</v>
      </c>
      <c r="E1087" t="s">
        <v>62</v>
      </c>
      <c r="G1087" t="s">
        <v>274</v>
      </c>
      <c r="H1087" t="s">
        <v>118</v>
      </c>
      <c r="I1087">
        <v>1.116098886866199E-2</v>
      </c>
      <c r="J1087" t="s">
        <v>62</v>
      </c>
      <c r="L1087" t="s">
        <v>388</v>
      </c>
      <c r="M1087" t="s">
        <v>118</v>
      </c>
      <c r="N1087">
        <v>2.5203186056723937E-2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3.5549064327239895E-3</v>
      </c>
      <c r="E1088" t="s">
        <v>62</v>
      </c>
      <c r="G1088" t="s">
        <v>274</v>
      </c>
      <c r="H1088" t="s">
        <v>119</v>
      </c>
      <c r="I1088">
        <v>1.2182356100461185E-2</v>
      </c>
      <c r="J1088" t="s">
        <v>62</v>
      </c>
      <c r="L1088" t="s">
        <v>388</v>
      </c>
      <c r="M1088" t="s">
        <v>119</v>
      </c>
      <c r="N1088">
        <v>2.2768563765094452E-2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274</v>
      </c>
      <c r="H1089" t="s">
        <v>120</v>
      </c>
      <c r="I1089">
        <v>1.3332481459451529E-2</v>
      </c>
      <c r="J1089" t="s">
        <v>62</v>
      </c>
      <c r="L1089" t="s">
        <v>388</v>
      </c>
      <c r="M1089" t="s">
        <v>120</v>
      </c>
      <c r="N1089">
        <v>2.3264448666448872E-2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274</v>
      </c>
      <c r="H1090" t="s">
        <v>121</v>
      </c>
      <c r="I1090">
        <v>2.1232817452908531E-2</v>
      </c>
      <c r="J1090" t="s">
        <v>62</v>
      </c>
      <c r="L1090" t="s">
        <v>388</v>
      </c>
      <c r="M1090" t="s">
        <v>121</v>
      </c>
      <c r="N1090">
        <v>3.4521972397592512E-2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275</v>
      </c>
      <c r="H1091" t="s">
        <v>61</v>
      </c>
      <c r="I1091">
        <v>3.5823428032270663E-2</v>
      </c>
      <c r="J1091" t="s">
        <v>62</v>
      </c>
      <c r="L1091" t="s">
        <v>389</v>
      </c>
      <c r="M1091" t="s">
        <v>61</v>
      </c>
      <c r="N1091">
        <v>4.4123971481639719E-2</v>
      </c>
      <c r="O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275</v>
      </c>
      <c r="H1092" t="s">
        <v>63</v>
      </c>
      <c r="I1092">
        <v>1.2244719957183365E-2</v>
      </c>
      <c r="J1092" t="s">
        <v>62</v>
      </c>
      <c r="L1092" t="s">
        <v>389</v>
      </c>
      <c r="M1092" t="s">
        <v>63</v>
      </c>
      <c r="N1092">
        <v>1.5341209253792561E-2</v>
      </c>
      <c r="O1092" t="s">
        <v>62</v>
      </c>
    </row>
    <row r="1093" spans="2:15" x14ac:dyDescent="0.45">
      <c r="B1093" t="s">
        <v>139</v>
      </c>
      <c r="C1093" t="s">
        <v>64</v>
      </c>
      <c r="D1093">
        <v>5.3948893383446604E-3</v>
      </c>
      <c r="E1093" t="s">
        <v>62</v>
      </c>
      <c r="G1093" t="s">
        <v>275</v>
      </c>
      <c r="H1093" t="s">
        <v>64</v>
      </c>
      <c r="I1093">
        <v>1.152751010590272E-2</v>
      </c>
      <c r="J1093" t="s">
        <v>62</v>
      </c>
      <c r="L1093" t="s">
        <v>389</v>
      </c>
      <c r="M1093" t="s">
        <v>64</v>
      </c>
      <c r="N1093">
        <v>1.7029881612546451E-2</v>
      </c>
      <c r="O1093" t="s">
        <v>62</v>
      </c>
    </row>
    <row r="1094" spans="2:15" x14ac:dyDescent="0.45">
      <c r="B1094" t="s">
        <v>139</v>
      </c>
      <c r="C1094" t="s">
        <v>65</v>
      </c>
      <c r="D1094">
        <v>2.2820400203246959E-2</v>
      </c>
      <c r="E1094" t="s">
        <v>62</v>
      </c>
      <c r="G1094" t="s">
        <v>275</v>
      </c>
      <c r="H1094" t="s">
        <v>65</v>
      </c>
      <c r="I1094">
        <v>9.6010440857534751E-3</v>
      </c>
      <c r="J1094" t="s">
        <v>62</v>
      </c>
      <c r="L1094" t="s">
        <v>389</v>
      </c>
      <c r="M1094" t="s">
        <v>65</v>
      </c>
      <c r="N1094">
        <v>1.7978408807262553E-2</v>
      </c>
      <c r="O1094" t="s">
        <v>62</v>
      </c>
    </row>
    <row r="1095" spans="2:15" x14ac:dyDescent="0.45">
      <c r="B1095" t="s">
        <v>139</v>
      </c>
      <c r="C1095" t="s">
        <v>66</v>
      </c>
      <c r="D1095">
        <v>2.8816720080699149E-2</v>
      </c>
      <c r="E1095" t="s">
        <v>62</v>
      </c>
      <c r="G1095" t="s">
        <v>275</v>
      </c>
      <c r="H1095" t="s">
        <v>66</v>
      </c>
      <c r="I1095">
        <v>9.9434190025618589E-3</v>
      </c>
      <c r="J1095" t="s">
        <v>62</v>
      </c>
      <c r="L1095" t="s">
        <v>389</v>
      </c>
      <c r="M1095" t="s">
        <v>66</v>
      </c>
      <c r="N1095">
        <v>1.7079862683554315E-2</v>
      </c>
      <c r="O1095" t="s">
        <v>62</v>
      </c>
    </row>
    <row r="1096" spans="2:15" x14ac:dyDescent="0.45">
      <c r="B1096" t="s">
        <v>139</v>
      </c>
      <c r="C1096" t="s">
        <v>67</v>
      </c>
      <c r="D1096">
        <v>2.5582170443768443E-2</v>
      </c>
      <c r="E1096" t="s">
        <v>62</v>
      </c>
      <c r="G1096" t="s">
        <v>275</v>
      </c>
      <c r="H1096" t="s">
        <v>67</v>
      </c>
      <c r="I1096">
        <v>1.1917150988605386E-2</v>
      </c>
      <c r="J1096" t="s">
        <v>62</v>
      </c>
      <c r="L1096" t="s">
        <v>389</v>
      </c>
      <c r="M1096" t="s">
        <v>67</v>
      </c>
      <c r="N1096">
        <v>1.5781289106043993E-2</v>
      </c>
      <c r="O1096" t="s">
        <v>62</v>
      </c>
    </row>
    <row r="1097" spans="2:15" x14ac:dyDescent="0.45">
      <c r="B1097" t="s">
        <v>139</v>
      </c>
      <c r="C1097" t="s">
        <v>68</v>
      </c>
      <c r="D1097">
        <v>1.7640318740162805E-2</v>
      </c>
      <c r="E1097" t="s">
        <v>62</v>
      </c>
      <c r="G1097" t="s">
        <v>275</v>
      </c>
      <c r="H1097" t="s">
        <v>68</v>
      </c>
      <c r="I1097">
        <v>1.2401554152964652E-2</v>
      </c>
      <c r="J1097" t="s">
        <v>62</v>
      </c>
      <c r="L1097" t="s">
        <v>389</v>
      </c>
      <c r="M1097" t="s">
        <v>68</v>
      </c>
      <c r="N1097">
        <v>1.6139268217407843E-2</v>
      </c>
      <c r="O1097" t="s">
        <v>62</v>
      </c>
    </row>
    <row r="1098" spans="2:15" x14ac:dyDescent="0.45">
      <c r="B1098" t="s">
        <v>139</v>
      </c>
      <c r="C1098" t="s">
        <v>69</v>
      </c>
      <c r="D1098">
        <v>4.7595569849502428E-3</v>
      </c>
      <c r="E1098" t="s">
        <v>62</v>
      </c>
      <c r="G1098" t="s">
        <v>275</v>
      </c>
      <c r="H1098" t="s">
        <v>69</v>
      </c>
      <c r="I1098">
        <v>1.1345594471800471E-2</v>
      </c>
      <c r="J1098" t="s">
        <v>62</v>
      </c>
      <c r="L1098" t="s">
        <v>389</v>
      </c>
      <c r="M1098" t="s">
        <v>69</v>
      </c>
      <c r="N1098">
        <v>1.4283787654796229E-2</v>
      </c>
      <c r="O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275</v>
      </c>
      <c r="H1099" t="s">
        <v>70</v>
      </c>
      <c r="I1099">
        <v>1.2720168266866816E-2</v>
      </c>
      <c r="J1099" t="s">
        <v>62</v>
      </c>
      <c r="L1099" t="s">
        <v>389</v>
      </c>
      <c r="M1099" t="s">
        <v>70</v>
      </c>
      <c r="N1099">
        <v>1.668590356672851E-2</v>
      </c>
      <c r="O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275</v>
      </c>
      <c r="H1100" t="s">
        <v>71</v>
      </c>
      <c r="I1100">
        <v>2.0697243888814509E-2</v>
      </c>
      <c r="J1100" t="s">
        <v>62</v>
      </c>
      <c r="L1100" t="s">
        <v>389</v>
      </c>
      <c r="M1100" t="s">
        <v>71</v>
      </c>
      <c r="N1100">
        <v>2.7518096235147643E-2</v>
      </c>
      <c r="O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275</v>
      </c>
      <c r="H1101" t="s">
        <v>72</v>
      </c>
      <c r="I1101">
        <v>4.6613130164630062E-2</v>
      </c>
      <c r="J1101" t="s">
        <v>62</v>
      </c>
      <c r="L1101" t="s">
        <v>389</v>
      </c>
      <c r="M1101" t="s">
        <v>72</v>
      </c>
      <c r="N1101">
        <v>4.6584372748627902E-2</v>
      </c>
      <c r="O1101" t="s">
        <v>62</v>
      </c>
    </row>
    <row r="1102" spans="2:15" x14ac:dyDescent="0.45">
      <c r="B1102" t="s">
        <v>139</v>
      </c>
      <c r="C1102" t="s">
        <v>73</v>
      </c>
      <c r="D1102">
        <v>8.0836392072967847E-4</v>
      </c>
      <c r="E1102" t="s">
        <v>62</v>
      </c>
      <c r="G1102" t="s">
        <v>275</v>
      </c>
      <c r="H1102" t="s">
        <v>73</v>
      </c>
      <c r="I1102">
        <v>1.7638294932875984E-2</v>
      </c>
      <c r="J1102" t="s">
        <v>62</v>
      </c>
      <c r="L1102" t="s">
        <v>389</v>
      </c>
      <c r="M1102" t="s">
        <v>73</v>
      </c>
      <c r="N1102">
        <v>1.6141853051693331E-2</v>
      </c>
      <c r="O1102" t="s">
        <v>62</v>
      </c>
    </row>
    <row r="1103" spans="2:15" x14ac:dyDescent="0.45">
      <c r="B1103" t="s">
        <v>139</v>
      </c>
      <c r="C1103" t="s">
        <v>74</v>
      </c>
      <c r="D1103">
        <v>1.800529158701222E-2</v>
      </c>
      <c r="E1103" t="s">
        <v>62</v>
      </c>
      <c r="G1103" t="s">
        <v>275</v>
      </c>
      <c r="H1103" t="s">
        <v>74</v>
      </c>
      <c r="I1103">
        <v>1.6036786991620713E-2</v>
      </c>
      <c r="J1103" t="s">
        <v>62</v>
      </c>
      <c r="L1103" t="s">
        <v>389</v>
      </c>
      <c r="M1103" t="s">
        <v>74</v>
      </c>
      <c r="N1103">
        <v>1.6026167250067658E-2</v>
      </c>
      <c r="O1103" t="s">
        <v>62</v>
      </c>
    </row>
    <row r="1104" spans="2:15" x14ac:dyDescent="0.45">
      <c r="B1104" t="s">
        <v>139</v>
      </c>
      <c r="C1104" t="s">
        <v>75</v>
      </c>
      <c r="D1104">
        <v>3.7419162209778381E-2</v>
      </c>
      <c r="E1104" t="s">
        <v>62</v>
      </c>
      <c r="G1104" t="s">
        <v>275</v>
      </c>
      <c r="H1104" t="s">
        <v>75</v>
      </c>
      <c r="I1104">
        <v>1.4840558403986261E-2</v>
      </c>
      <c r="J1104" t="s">
        <v>62</v>
      </c>
      <c r="L1104" t="s">
        <v>389</v>
      </c>
      <c r="M1104" t="s">
        <v>75</v>
      </c>
      <c r="N1104">
        <v>1.5780758586258437E-2</v>
      </c>
      <c r="O1104" t="s">
        <v>62</v>
      </c>
    </row>
    <row r="1105" spans="2:15" x14ac:dyDescent="0.45">
      <c r="B1105" t="s">
        <v>139</v>
      </c>
      <c r="C1105" t="s">
        <v>76</v>
      </c>
      <c r="D1105">
        <v>4.4105528919118155E-2</v>
      </c>
      <c r="E1105" t="s">
        <v>62</v>
      </c>
      <c r="G1105" t="s">
        <v>275</v>
      </c>
      <c r="H1105" t="s">
        <v>76</v>
      </c>
      <c r="I1105">
        <v>1.7515841069526965E-2</v>
      </c>
      <c r="J1105" t="s">
        <v>62</v>
      </c>
      <c r="L1105" t="s">
        <v>389</v>
      </c>
      <c r="M1105" t="s">
        <v>76</v>
      </c>
      <c r="N1105">
        <v>1.4096338309955176E-2</v>
      </c>
      <c r="O1105" t="s">
        <v>62</v>
      </c>
    </row>
    <row r="1106" spans="2:15" x14ac:dyDescent="0.45">
      <c r="B1106" t="s">
        <v>139</v>
      </c>
      <c r="C1106" t="s">
        <v>77</v>
      </c>
      <c r="D1106">
        <v>4.1849238018354842E-2</v>
      </c>
      <c r="E1106" t="s">
        <v>62</v>
      </c>
      <c r="G1106" t="s">
        <v>275</v>
      </c>
      <c r="H1106" t="s">
        <v>77</v>
      </c>
      <c r="I1106">
        <v>1.9885533539548271E-2</v>
      </c>
      <c r="J1106" t="s">
        <v>62</v>
      </c>
      <c r="L1106" t="s">
        <v>389</v>
      </c>
      <c r="M1106" t="s">
        <v>77</v>
      </c>
      <c r="N1106">
        <v>1.2539079825429516E-2</v>
      </c>
      <c r="O1106" t="s">
        <v>62</v>
      </c>
    </row>
    <row r="1107" spans="2:15" x14ac:dyDescent="0.45">
      <c r="B1107" t="s">
        <v>139</v>
      </c>
      <c r="C1107" t="s">
        <v>78</v>
      </c>
      <c r="D1107">
        <v>3.3557091805367346E-2</v>
      </c>
      <c r="E1107" t="s">
        <v>62</v>
      </c>
      <c r="G1107" t="s">
        <v>275</v>
      </c>
      <c r="H1107" t="s">
        <v>78</v>
      </c>
      <c r="I1107">
        <v>2.1122699998764094E-2</v>
      </c>
      <c r="J1107" t="s">
        <v>62</v>
      </c>
      <c r="L1107" t="s">
        <v>389</v>
      </c>
      <c r="M1107" t="s">
        <v>78</v>
      </c>
      <c r="N1107">
        <v>1.3387694597871739E-2</v>
      </c>
      <c r="O1107" t="s">
        <v>62</v>
      </c>
    </row>
    <row r="1108" spans="2:15" x14ac:dyDescent="0.45">
      <c r="B1108" t="s">
        <v>139</v>
      </c>
      <c r="C1108" t="s">
        <v>79</v>
      </c>
      <c r="D1108">
        <v>1.6701976102090219E-2</v>
      </c>
      <c r="E1108" t="s">
        <v>62</v>
      </c>
      <c r="G1108" t="s">
        <v>275</v>
      </c>
      <c r="H1108" t="s">
        <v>79</v>
      </c>
      <c r="I1108">
        <v>2.0091923567668812E-2</v>
      </c>
      <c r="J1108" t="s">
        <v>62</v>
      </c>
      <c r="L1108" t="s">
        <v>389</v>
      </c>
      <c r="M1108" t="s">
        <v>79</v>
      </c>
      <c r="N1108">
        <v>1.3435356852748472E-2</v>
      </c>
      <c r="O1108" t="s">
        <v>62</v>
      </c>
    </row>
    <row r="1109" spans="2:15" x14ac:dyDescent="0.45">
      <c r="B1109" t="s">
        <v>139</v>
      </c>
      <c r="C1109" t="s">
        <v>80</v>
      </c>
      <c r="D1109">
        <v>0</v>
      </c>
      <c r="E1109" t="s">
        <v>62</v>
      </c>
      <c r="G1109" t="s">
        <v>275</v>
      </c>
      <c r="H1109" t="s">
        <v>80</v>
      </c>
      <c r="I1109">
        <v>1.8145618222976268E-2</v>
      </c>
      <c r="J1109" t="s">
        <v>62</v>
      </c>
      <c r="L1109" t="s">
        <v>389</v>
      </c>
      <c r="M1109" t="s">
        <v>80</v>
      </c>
      <c r="N1109">
        <v>1.6086115364990581E-2</v>
      </c>
      <c r="O1109" t="s">
        <v>62</v>
      </c>
    </row>
    <row r="1110" spans="2:15" x14ac:dyDescent="0.45">
      <c r="B1110" t="s">
        <v>139</v>
      </c>
      <c r="C1110" t="s">
        <v>81</v>
      </c>
      <c r="D1110">
        <v>0</v>
      </c>
      <c r="E1110" t="s">
        <v>62</v>
      </c>
      <c r="G1110" t="s">
        <v>275</v>
      </c>
      <c r="H1110" t="s">
        <v>81</v>
      </c>
      <c r="I1110">
        <v>2.7224189853210831E-2</v>
      </c>
      <c r="J1110" t="s">
        <v>62</v>
      </c>
      <c r="L1110" t="s">
        <v>389</v>
      </c>
      <c r="M1110" t="s">
        <v>81</v>
      </c>
      <c r="N1110">
        <v>2.6144497334909179E-2</v>
      </c>
      <c r="O1110" t="s">
        <v>62</v>
      </c>
    </row>
    <row r="1111" spans="2:15" x14ac:dyDescent="0.45">
      <c r="B1111" t="s">
        <v>139</v>
      </c>
      <c r="C1111" t="s">
        <v>82</v>
      </c>
      <c r="D1111">
        <v>0</v>
      </c>
      <c r="E1111" t="s">
        <v>62</v>
      </c>
      <c r="G1111" t="s">
        <v>275</v>
      </c>
      <c r="H1111" t="s">
        <v>82</v>
      </c>
      <c r="I1111">
        <v>4.4799557508879186E-2</v>
      </c>
      <c r="J1111" t="s">
        <v>62</v>
      </c>
      <c r="L1111" t="s">
        <v>389</v>
      </c>
      <c r="M1111" t="s">
        <v>82</v>
      </c>
      <c r="N1111">
        <v>2.5941719780406321E-2</v>
      </c>
      <c r="O1111" t="s">
        <v>62</v>
      </c>
    </row>
    <row r="1112" spans="2:15" x14ac:dyDescent="0.45">
      <c r="B1112" t="s">
        <v>139</v>
      </c>
      <c r="C1112" t="s">
        <v>83</v>
      </c>
      <c r="D1112">
        <v>3.8646748464306055E-3</v>
      </c>
      <c r="E1112" t="s">
        <v>62</v>
      </c>
      <c r="G1112" t="s">
        <v>275</v>
      </c>
      <c r="H1112" t="s">
        <v>83</v>
      </c>
      <c r="I1112">
        <v>1.6219734116639344E-2</v>
      </c>
      <c r="J1112" t="s">
        <v>62</v>
      </c>
      <c r="L1112" t="s">
        <v>389</v>
      </c>
      <c r="M1112" t="s">
        <v>83</v>
      </c>
      <c r="N1112">
        <v>6.6298263962330786E-3</v>
      </c>
      <c r="O1112" t="s">
        <v>62</v>
      </c>
    </row>
    <row r="1113" spans="2:15" x14ac:dyDescent="0.45">
      <c r="B1113" t="s">
        <v>139</v>
      </c>
      <c r="C1113" t="s">
        <v>84</v>
      </c>
      <c r="D1113">
        <v>2.189023212716075E-2</v>
      </c>
      <c r="E1113" t="s">
        <v>62</v>
      </c>
      <c r="G1113" t="s">
        <v>275</v>
      </c>
      <c r="H1113" t="s">
        <v>84</v>
      </c>
      <c r="I1113">
        <v>1.3295936075220645E-2</v>
      </c>
      <c r="J1113" t="s">
        <v>62</v>
      </c>
      <c r="L1113" t="s">
        <v>389</v>
      </c>
      <c r="M1113" t="s">
        <v>84</v>
      </c>
      <c r="N1113">
        <v>6.9052208472718994E-3</v>
      </c>
      <c r="O1113" t="s">
        <v>62</v>
      </c>
    </row>
    <row r="1114" spans="2:15" x14ac:dyDescent="0.45">
      <c r="B1114" t="s">
        <v>139</v>
      </c>
      <c r="C1114" t="s">
        <v>85</v>
      </c>
      <c r="D1114">
        <v>3.7040841853230609E-2</v>
      </c>
      <c r="E1114" t="s">
        <v>62</v>
      </c>
      <c r="G1114" t="s">
        <v>275</v>
      </c>
      <c r="H1114" t="s">
        <v>85</v>
      </c>
      <c r="I1114">
        <v>1.3672713401512699E-2</v>
      </c>
      <c r="J1114" t="s">
        <v>62</v>
      </c>
      <c r="L1114" t="s">
        <v>389</v>
      </c>
      <c r="M1114" t="s">
        <v>85</v>
      </c>
      <c r="N1114">
        <v>6.5330494304506759E-3</v>
      </c>
      <c r="O1114" t="s">
        <v>62</v>
      </c>
    </row>
    <row r="1115" spans="2:15" x14ac:dyDescent="0.45">
      <c r="B1115" t="s">
        <v>139</v>
      </c>
      <c r="C1115" t="s">
        <v>86</v>
      </c>
      <c r="D1115">
        <v>4.434892103633057E-2</v>
      </c>
      <c r="E1115" t="s">
        <v>62</v>
      </c>
      <c r="G1115" t="s">
        <v>275</v>
      </c>
      <c r="H1115" t="s">
        <v>86</v>
      </c>
      <c r="I1115">
        <v>1.513086086290304E-2</v>
      </c>
      <c r="J1115" t="s">
        <v>62</v>
      </c>
      <c r="L1115" t="s">
        <v>389</v>
      </c>
      <c r="M1115" t="s">
        <v>86</v>
      </c>
      <c r="N1115">
        <v>6.2847150322155199E-3</v>
      </c>
      <c r="O1115" t="s">
        <v>62</v>
      </c>
    </row>
    <row r="1116" spans="2:15" x14ac:dyDescent="0.45">
      <c r="B1116" t="s">
        <v>139</v>
      </c>
      <c r="C1116" t="s">
        <v>87</v>
      </c>
      <c r="D1116">
        <v>4.2414122271805611E-2</v>
      </c>
      <c r="E1116" t="s">
        <v>62</v>
      </c>
      <c r="G1116" t="s">
        <v>275</v>
      </c>
      <c r="H1116" t="s">
        <v>87</v>
      </c>
      <c r="I1116">
        <v>1.5979032675299782E-2</v>
      </c>
      <c r="J1116" t="s">
        <v>62</v>
      </c>
      <c r="L1116" t="s">
        <v>389</v>
      </c>
      <c r="M1116" t="s">
        <v>87</v>
      </c>
      <c r="N1116">
        <v>5.8386647402479258E-3</v>
      </c>
      <c r="O1116" t="s">
        <v>62</v>
      </c>
    </row>
    <row r="1117" spans="2:15" x14ac:dyDescent="0.45">
      <c r="B1117" t="s">
        <v>139</v>
      </c>
      <c r="C1117" t="s">
        <v>88</v>
      </c>
      <c r="D1117">
        <v>3.2926522087637945E-2</v>
      </c>
      <c r="E1117" t="s">
        <v>62</v>
      </c>
      <c r="G1117" t="s">
        <v>275</v>
      </c>
      <c r="H1117" t="s">
        <v>88</v>
      </c>
      <c r="I1117">
        <v>1.5605119839709488E-2</v>
      </c>
      <c r="J1117" t="s">
        <v>62</v>
      </c>
      <c r="L1117" t="s">
        <v>389</v>
      </c>
      <c r="M1117" t="s">
        <v>88</v>
      </c>
      <c r="N1117">
        <v>5.7120390825264556E-3</v>
      </c>
      <c r="O1117" t="s">
        <v>62</v>
      </c>
    </row>
    <row r="1118" spans="2:15" x14ac:dyDescent="0.45">
      <c r="B1118" t="s">
        <v>139</v>
      </c>
      <c r="C1118" t="s">
        <v>89</v>
      </c>
      <c r="D1118">
        <v>1.9878236408558233E-2</v>
      </c>
      <c r="E1118" t="s">
        <v>62</v>
      </c>
      <c r="G1118" t="s">
        <v>275</v>
      </c>
      <c r="H1118" t="s">
        <v>89</v>
      </c>
      <c r="I1118">
        <v>1.5041347374240099E-2</v>
      </c>
      <c r="J1118" t="s">
        <v>62</v>
      </c>
      <c r="L1118" t="s">
        <v>389</v>
      </c>
      <c r="M1118" t="s">
        <v>89</v>
      </c>
      <c r="N1118">
        <v>5.4829348758959643E-3</v>
      </c>
      <c r="O1118" t="s">
        <v>62</v>
      </c>
    </row>
    <row r="1119" spans="2:15" x14ac:dyDescent="0.45">
      <c r="B1119" t="s">
        <v>139</v>
      </c>
      <c r="C1119" t="s">
        <v>90</v>
      </c>
      <c r="D1119">
        <v>2.8019914451172792E-3</v>
      </c>
      <c r="E1119" t="s">
        <v>62</v>
      </c>
      <c r="G1119" t="s">
        <v>275</v>
      </c>
      <c r="H1119" t="s">
        <v>90</v>
      </c>
      <c r="I1119">
        <v>1.4731346593714603E-2</v>
      </c>
      <c r="J1119" t="s">
        <v>62</v>
      </c>
      <c r="L1119" t="s">
        <v>389</v>
      </c>
      <c r="M1119" t="s">
        <v>90</v>
      </c>
      <c r="N1119">
        <v>7.9965851097459698E-3</v>
      </c>
      <c r="O1119" t="s">
        <v>62</v>
      </c>
    </row>
    <row r="1120" spans="2:15" x14ac:dyDescent="0.45">
      <c r="B1120" t="s">
        <v>139</v>
      </c>
      <c r="C1120" t="s">
        <v>91</v>
      </c>
      <c r="D1120">
        <v>0</v>
      </c>
      <c r="E1120" t="s">
        <v>62</v>
      </c>
      <c r="G1120" t="s">
        <v>275</v>
      </c>
      <c r="H1120" t="s">
        <v>91</v>
      </c>
      <c r="I1120">
        <v>2.5004619930629499E-2</v>
      </c>
      <c r="J1120" t="s">
        <v>62</v>
      </c>
      <c r="L1120" t="s">
        <v>389</v>
      </c>
      <c r="M1120" t="s">
        <v>91</v>
      </c>
      <c r="N1120">
        <v>1.6160364713156693E-2</v>
      </c>
      <c r="O1120" t="s">
        <v>62</v>
      </c>
    </row>
    <row r="1121" spans="2:15" x14ac:dyDescent="0.45">
      <c r="B1121" t="s">
        <v>139</v>
      </c>
      <c r="C1121" t="s">
        <v>92</v>
      </c>
      <c r="D1121">
        <v>0</v>
      </c>
      <c r="E1121" t="s">
        <v>62</v>
      </c>
      <c r="G1121" t="s">
        <v>275</v>
      </c>
      <c r="H1121" t="s">
        <v>92</v>
      </c>
      <c r="I1121">
        <v>3.6938919752512456E-2</v>
      </c>
      <c r="J1121" t="s">
        <v>62</v>
      </c>
      <c r="L1121" t="s">
        <v>389</v>
      </c>
      <c r="M1121" t="s">
        <v>92</v>
      </c>
      <c r="N1121">
        <v>2.8689756263088128E-2</v>
      </c>
      <c r="O1121" t="s">
        <v>62</v>
      </c>
    </row>
    <row r="1122" spans="2:15" x14ac:dyDescent="0.45">
      <c r="B1122" t="s">
        <v>139</v>
      </c>
      <c r="C1122" t="s">
        <v>93</v>
      </c>
      <c r="D1122">
        <v>3.8218625847897584E-3</v>
      </c>
      <c r="E1122" t="s">
        <v>62</v>
      </c>
      <c r="G1122" t="s">
        <v>275</v>
      </c>
      <c r="H1122" t="s">
        <v>93</v>
      </c>
      <c r="I1122">
        <v>1.2032334146480098E-2</v>
      </c>
      <c r="J1122" t="s">
        <v>62</v>
      </c>
      <c r="L1122" t="s">
        <v>389</v>
      </c>
      <c r="M1122" t="s">
        <v>93</v>
      </c>
      <c r="N1122">
        <v>8.3575642660042027E-3</v>
      </c>
      <c r="O1122" t="s">
        <v>62</v>
      </c>
    </row>
    <row r="1123" spans="2:15" x14ac:dyDescent="0.45">
      <c r="B1123" t="s">
        <v>139</v>
      </c>
      <c r="C1123" t="s">
        <v>94</v>
      </c>
      <c r="D1123">
        <v>2.6425798681493234E-2</v>
      </c>
      <c r="E1123" t="s">
        <v>62</v>
      </c>
      <c r="G1123" t="s">
        <v>275</v>
      </c>
      <c r="H1123" t="s">
        <v>94</v>
      </c>
      <c r="I1123">
        <v>9.8936314015867256E-3</v>
      </c>
      <c r="J1123" t="s">
        <v>62</v>
      </c>
      <c r="L1123" t="s">
        <v>389</v>
      </c>
      <c r="M1123" t="s">
        <v>94</v>
      </c>
      <c r="N1123">
        <v>9.2007768208401033E-3</v>
      </c>
      <c r="O1123" t="s">
        <v>62</v>
      </c>
    </row>
    <row r="1124" spans="2:15" x14ac:dyDescent="0.45">
      <c r="B1124" t="s">
        <v>139</v>
      </c>
      <c r="C1124" t="s">
        <v>95</v>
      </c>
      <c r="D1124">
        <v>4.5307361757437319E-2</v>
      </c>
      <c r="E1124" t="s">
        <v>62</v>
      </c>
      <c r="G1124" t="s">
        <v>275</v>
      </c>
      <c r="H1124" t="s">
        <v>95</v>
      </c>
      <c r="I1124">
        <v>1.0402085444471822E-2</v>
      </c>
      <c r="J1124" t="s">
        <v>62</v>
      </c>
      <c r="L1124" t="s">
        <v>389</v>
      </c>
      <c r="M1124" t="s">
        <v>95</v>
      </c>
      <c r="N1124">
        <v>9.3782752010178657E-3</v>
      </c>
      <c r="O1124" t="s">
        <v>62</v>
      </c>
    </row>
    <row r="1125" spans="2:15" x14ac:dyDescent="0.45">
      <c r="B1125" t="s">
        <v>139</v>
      </c>
      <c r="C1125" t="s">
        <v>96</v>
      </c>
      <c r="D1125">
        <v>5.1394528624772069E-2</v>
      </c>
      <c r="E1125" t="s">
        <v>62</v>
      </c>
      <c r="G1125" t="s">
        <v>275</v>
      </c>
      <c r="H1125" t="s">
        <v>96</v>
      </c>
      <c r="I1125">
        <v>1.1972990131478903E-2</v>
      </c>
      <c r="J1125" t="s">
        <v>62</v>
      </c>
      <c r="L1125" t="s">
        <v>389</v>
      </c>
      <c r="M1125" t="s">
        <v>96</v>
      </c>
      <c r="N1125">
        <v>9.0961872820589183E-3</v>
      </c>
      <c r="O1125" t="s">
        <v>62</v>
      </c>
    </row>
    <row r="1126" spans="2:15" x14ac:dyDescent="0.45">
      <c r="B1126" t="s">
        <v>139</v>
      </c>
      <c r="C1126" t="s">
        <v>97</v>
      </c>
      <c r="D1126">
        <v>4.8325097942882915E-2</v>
      </c>
      <c r="E1126" t="s">
        <v>62</v>
      </c>
      <c r="G1126" t="s">
        <v>275</v>
      </c>
      <c r="H1126" t="s">
        <v>97</v>
      </c>
      <c r="I1126">
        <v>1.2310163349892765E-2</v>
      </c>
      <c r="J1126" t="s">
        <v>62</v>
      </c>
      <c r="L1126" t="s">
        <v>389</v>
      </c>
      <c r="M1126" t="s">
        <v>97</v>
      </c>
      <c r="N1126">
        <v>8.4753198603326196E-3</v>
      </c>
      <c r="O1126" t="s">
        <v>62</v>
      </c>
    </row>
    <row r="1127" spans="2:15" x14ac:dyDescent="0.45">
      <c r="B1127" t="s">
        <v>139</v>
      </c>
      <c r="C1127" t="s">
        <v>98</v>
      </c>
      <c r="D1127">
        <v>3.8829593340441032E-2</v>
      </c>
      <c r="E1127" t="s">
        <v>62</v>
      </c>
      <c r="G1127" t="s">
        <v>275</v>
      </c>
      <c r="H1127" t="s">
        <v>98</v>
      </c>
      <c r="I1127">
        <v>1.1781929614155149E-2</v>
      </c>
      <c r="J1127" t="s">
        <v>62</v>
      </c>
      <c r="L1127" t="s">
        <v>389</v>
      </c>
      <c r="M1127" t="s">
        <v>98</v>
      </c>
      <c r="N1127">
        <v>7.8935376165152824E-3</v>
      </c>
      <c r="O1127" t="s">
        <v>62</v>
      </c>
    </row>
    <row r="1128" spans="2:15" x14ac:dyDescent="0.45">
      <c r="B1128" t="s">
        <v>139</v>
      </c>
      <c r="C1128" t="s">
        <v>99</v>
      </c>
      <c r="D1128">
        <v>2.181941386825614E-2</v>
      </c>
      <c r="E1128" t="s">
        <v>62</v>
      </c>
      <c r="G1128" t="s">
        <v>275</v>
      </c>
      <c r="H1128" t="s">
        <v>99</v>
      </c>
      <c r="I1128">
        <v>1.142756072343188E-2</v>
      </c>
      <c r="J1128" t="s">
        <v>62</v>
      </c>
      <c r="L1128" t="s">
        <v>389</v>
      </c>
      <c r="M1128" t="s">
        <v>99</v>
      </c>
      <c r="N1128">
        <v>7.5270909944623191E-3</v>
      </c>
      <c r="O1128" t="s">
        <v>62</v>
      </c>
    </row>
    <row r="1129" spans="2:15" x14ac:dyDescent="0.45">
      <c r="B1129" t="s">
        <v>139</v>
      </c>
      <c r="C1129" t="s">
        <v>100</v>
      </c>
      <c r="D1129">
        <v>2.2448370011152689E-3</v>
      </c>
      <c r="E1129" t="s">
        <v>62</v>
      </c>
      <c r="G1129" t="s">
        <v>275</v>
      </c>
      <c r="H1129" t="s">
        <v>100</v>
      </c>
      <c r="I1129">
        <v>1.1672679392840815E-2</v>
      </c>
      <c r="J1129" t="s">
        <v>62</v>
      </c>
      <c r="L1129" t="s">
        <v>389</v>
      </c>
      <c r="M1129" t="s">
        <v>100</v>
      </c>
      <c r="N1129">
        <v>9.8519518332866093E-3</v>
      </c>
      <c r="O1129" t="s">
        <v>62</v>
      </c>
    </row>
    <row r="1130" spans="2:15" x14ac:dyDescent="0.45">
      <c r="B1130" t="s">
        <v>139</v>
      </c>
      <c r="C1130" t="s">
        <v>101</v>
      </c>
      <c r="D1130">
        <v>0</v>
      </c>
      <c r="E1130" t="s">
        <v>62</v>
      </c>
      <c r="G1130" t="s">
        <v>275</v>
      </c>
      <c r="H1130" t="s">
        <v>101</v>
      </c>
      <c r="I1130">
        <v>2.2435471530681206E-2</v>
      </c>
      <c r="J1130" t="s">
        <v>62</v>
      </c>
      <c r="L1130" t="s">
        <v>389</v>
      </c>
      <c r="M1130" t="s">
        <v>101</v>
      </c>
      <c r="N1130">
        <v>1.7062034361159759E-2</v>
      </c>
      <c r="O1130" t="s">
        <v>62</v>
      </c>
    </row>
    <row r="1131" spans="2:15" x14ac:dyDescent="0.45">
      <c r="B1131" t="s">
        <v>139</v>
      </c>
      <c r="C1131" t="s">
        <v>102</v>
      </c>
      <c r="D1131">
        <v>0</v>
      </c>
      <c r="E1131" t="s">
        <v>62</v>
      </c>
      <c r="G1131" t="s">
        <v>275</v>
      </c>
      <c r="H1131" t="s">
        <v>102</v>
      </c>
      <c r="I1131">
        <v>3.3564830251511697E-2</v>
      </c>
      <c r="J1131" t="s">
        <v>62</v>
      </c>
      <c r="L1131" t="s">
        <v>389</v>
      </c>
      <c r="M1131" t="s">
        <v>102</v>
      </c>
      <c r="N1131">
        <v>3.2397408738711247E-2</v>
      </c>
      <c r="O1131" t="s">
        <v>62</v>
      </c>
    </row>
    <row r="1132" spans="2:15" x14ac:dyDescent="0.45">
      <c r="B1132" t="s">
        <v>139</v>
      </c>
      <c r="C1132" t="s">
        <v>103</v>
      </c>
      <c r="D1132">
        <v>5.2451385762783811E-9</v>
      </c>
      <c r="E1132" t="s">
        <v>62</v>
      </c>
      <c r="G1132" t="s">
        <v>275</v>
      </c>
      <c r="H1132" t="s">
        <v>103</v>
      </c>
      <c r="I1132">
        <v>1.1130920116386587E-2</v>
      </c>
      <c r="J1132" t="s">
        <v>62</v>
      </c>
      <c r="L1132" t="s">
        <v>389</v>
      </c>
      <c r="M1132" t="s">
        <v>103</v>
      </c>
      <c r="N1132">
        <v>1.2379483757074787E-2</v>
      </c>
      <c r="O1132" t="s">
        <v>62</v>
      </c>
    </row>
    <row r="1133" spans="2:15" x14ac:dyDescent="0.45">
      <c r="B1133" t="s">
        <v>139</v>
      </c>
      <c r="C1133" t="s">
        <v>104</v>
      </c>
      <c r="D1133">
        <v>1.6448774909560444E-2</v>
      </c>
      <c r="E1133" t="s">
        <v>62</v>
      </c>
      <c r="G1133" t="s">
        <v>275</v>
      </c>
      <c r="H1133" t="s">
        <v>104</v>
      </c>
      <c r="I1133">
        <v>1.0147589296566714E-2</v>
      </c>
      <c r="J1133" t="s">
        <v>62</v>
      </c>
      <c r="L1133" t="s">
        <v>389</v>
      </c>
      <c r="M1133" t="s">
        <v>104</v>
      </c>
      <c r="N1133">
        <v>1.3448231791042972E-2</v>
      </c>
      <c r="O1133" t="s">
        <v>62</v>
      </c>
    </row>
    <row r="1134" spans="2:15" x14ac:dyDescent="0.45">
      <c r="B1134" t="s">
        <v>139</v>
      </c>
      <c r="C1134" t="s">
        <v>105</v>
      </c>
      <c r="D1134">
        <v>3.0276434448839085E-2</v>
      </c>
      <c r="E1134" t="s">
        <v>62</v>
      </c>
      <c r="G1134" t="s">
        <v>275</v>
      </c>
      <c r="H1134" t="s">
        <v>105</v>
      </c>
      <c r="I1134">
        <v>8.6887907960531696E-3</v>
      </c>
      <c r="J1134" t="s">
        <v>62</v>
      </c>
      <c r="L1134" t="s">
        <v>389</v>
      </c>
      <c r="M1134" t="s">
        <v>105</v>
      </c>
      <c r="N1134">
        <v>1.3503456150629242E-2</v>
      </c>
      <c r="O1134" t="s">
        <v>62</v>
      </c>
    </row>
    <row r="1135" spans="2:15" x14ac:dyDescent="0.45">
      <c r="B1135" t="s">
        <v>139</v>
      </c>
      <c r="C1135" t="s">
        <v>106</v>
      </c>
      <c r="D1135">
        <v>3.4035558891164733E-2</v>
      </c>
      <c r="E1135" t="s">
        <v>62</v>
      </c>
      <c r="G1135" t="s">
        <v>275</v>
      </c>
      <c r="H1135" t="s">
        <v>106</v>
      </c>
      <c r="I1135">
        <v>1.0278797595636555E-2</v>
      </c>
      <c r="J1135" t="s">
        <v>62</v>
      </c>
      <c r="L1135" t="s">
        <v>389</v>
      </c>
      <c r="M1135" t="s">
        <v>106</v>
      </c>
      <c r="N1135">
        <v>1.338402089919931E-2</v>
      </c>
      <c r="O1135" t="s">
        <v>62</v>
      </c>
    </row>
    <row r="1136" spans="2:15" x14ac:dyDescent="0.45">
      <c r="B1136" t="s">
        <v>139</v>
      </c>
      <c r="C1136" t="s">
        <v>107</v>
      </c>
      <c r="D1136">
        <v>3.274265238983616E-2</v>
      </c>
      <c r="E1136" t="s">
        <v>62</v>
      </c>
      <c r="G1136" t="s">
        <v>275</v>
      </c>
      <c r="H1136" t="s">
        <v>107</v>
      </c>
      <c r="I1136">
        <v>1.1320036873081068E-2</v>
      </c>
      <c r="J1136" t="s">
        <v>62</v>
      </c>
      <c r="L1136" t="s">
        <v>389</v>
      </c>
      <c r="M1136" t="s">
        <v>107</v>
      </c>
      <c r="N1136">
        <v>1.3048957470486356E-2</v>
      </c>
      <c r="O1136" t="s">
        <v>62</v>
      </c>
    </row>
    <row r="1137" spans="2:15" x14ac:dyDescent="0.45">
      <c r="B1137" t="s">
        <v>139</v>
      </c>
      <c r="C1137" t="s">
        <v>108</v>
      </c>
      <c r="D1137">
        <v>2.6665942443952616E-2</v>
      </c>
      <c r="E1137" t="s">
        <v>62</v>
      </c>
      <c r="G1137" t="s">
        <v>275</v>
      </c>
      <c r="H1137" t="s">
        <v>108</v>
      </c>
      <c r="I1137">
        <v>1.1481515679804715E-2</v>
      </c>
      <c r="J1137" t="s">
        <v>62</v>
      </c>
      <c r="L1137" t="s">
        <v>389</v>
      </c>
      <c r="M1137" t="s">
        <v>108</v>
      </c>
      <c r="N1137">
        <v>1.3536286407190155E-2</v>
      </c>
      <c r="O1137" t="s">
        <v>62</v>
      </c>
    </row>
    <row r="1138" spans="2:15" x14ac:dyDescent="0.45">
      <c r="B1138" t="s">
        <v>139</v>
      </c>
      <c r="C1138" t="s">
        <v>109</v>
      </c>
      <c r="D1138">
        <v>1.0042316467510934E-2</v>
      </c>
      <c r="E1138" t="s">
        <v>62</v>
      </c>
      <c r="G1138" t="s">
        <v>275</v>
      </c>
      <c r="H1138" t="s">
        <v>109</v>
      </c>
      <c r="I1138">
        <v>1.1052231838923267E-2</v>
      </c>
      <c r="J1138" t="s">
        <v>62</v>
      </c>
      <c r="L1138" t="s">
        <v>389</v>
      </c>
      <c r="M1138" t="s">
        <v>109</v>
      </c>
      <c r="N1138">
        <v>1.2849653548438776E-2</v>
      </c>
      <c r="O1138" t="s">
        <v>62</v>
      </c>
    </row>
    <row r="1139" spans="2:15" x14ac:dyDescent="0.45">
      <c r="B1139" t="s">
        <v>139</v>
      </c>
      <c r="C1139" t="s">
        <v>110</v>
      </c>
      <c r="D1139">
        <v>0</v>
      </c>
      <c r="E1139" t="s">
        <v>62</v>
      </c>
      <c r="G1139" t="s">
        <v>275</v>
      </c>
      <c r="H1139" t="s">
        <v>110</v>
      </c>
      <c r="I1139">
        <v>1.2346313146765271E-2</v>
      </c>
      <c r="J1139" t="s">
        <v>62</v>
      </c>
      <c r="L1139" t="s">
        <v>389</v>
      </c>
      <c r="M1139" t="s">
        <v>110</v>
      </c>
      <c r="N1139">
        <v>1.4467841688119416E-2</v>
      </c>
      <c r="O1139" t="s">
        <v>62</v>
      </c>
    </row>
    <row r="1140" spans="2:15" x14ac:dyDescent="0.45">
      <c r="B1140" t="s">
        <v>139</v>
      </c>
      <c r="C1140" t="s">
        <v>111</v>
      </c>
      <c r="D1140">
        <v>0</v>
      </c>
      <c r="E1140" t="s">
        <v>62</v>
      </c>
      <c r="G1140" t="s">
        <v>275</v>
      </c>
      <c r="H1140" t="s">
        <v>111</v>
      </c>
      <c r="I1140">
        <v>2.0276286720784381E-2</v>
      </c>
      <c r="J1140" t="s">
        <v>62</v>
      </c>
      <c r="L1140" t="s">
        <v>389</v>
      </c>
      <c r="M1140" t="s">
        <v>111</v>
      </c>
      <c r="N1140">
        <v>2.1708485028690744E-2</v>
      </c>
      <c r="O1140" t="s">
        <v>62</v>
      </c>
    </row>
    <row r="1141" spans="2:15" x14ac:dyDescent="0.45">
      <c r="B1141" t="s">
        <v>139</v>
      </c>
      <c r="C1141" t="s">
        <v>112</v>
      </c>
      <c r="D1141">
        <v>0</v>
      </c>
      <c r="E1141" t="s">
        <v>62</v>
      </c>
      <c r="G1141" t="s">
        <v>275</v>
      </c>
      <c r="H1141" t="s">
        <v>112</v>
      </c>
      <c r="I1141">
        <v>3.2301343530824478E-2</v>
      </c>
      <c r="J1141" t="s">
        <v>62</v>
      </c>
      <c r="L1141" t="s">
        <v>389</v>
      </c>
      <c r="M1141" t="s">
        <v>112</v>
      </c>
      <c r="N1141">
        <v>5.1023974827712065E-2</v>
      </c>
      <c r="O1141" t="s">
        <v>62</v>
      </c>
    </row>
    <row r="1142" spans="2:15" x14ac:dyDescent="0.45">
      <c r="B1142" t="s">
        <v>139</v>
      </c>
      <c r="C1142" t="s">
        <v>113</v>
      </c>
      <c r="D1142">
        <v>0</v>
      </c>
      <c r="E1142" t="s">
        <v>62</v>
      </c>
      <c r="G1142" t="s">
        <v>275</v>
      </c>
      <c r="H1142" t="s">
        <v>113</v>
      </c>
      <c r="I1142">
        <v>1.2399303175203167E-2</v>
      </c>
      <c r="J1142" t="s">
        <v>62</v>
      </c>
      <c r="L1142" t="s">
        <v>389</v>
      </c>
      <c r="M1142" t="s">
        <v>113</v>
      </c>
      <c r="N1142">
        <v>2.0316723882082666E-2</v>
      </c>
      <c r="O1142" t="s">
        <v>62</v>
      </c>
    </row>
    <row r="1143" spans="2:15" x14ac:dyDescent="0.45">
      <c r="B1143" t="s">
        <v>139</v>
      </c>
      <c r="C1143" t="s">
        <v>114</v>
      </c>
      <c r="D1143">
        <v>6.7975966267809548E-3</v>
      </c>
      <c r="E1143" t="s">
        <v>62</v>
      </c>
      <c r="G1143" t="s">
        <v>275</v>
      </c>
      <c r="H1143" t="s">
        <v>114</v>
      </c>
      <c r="I1143">
        <v>1.2441528920097065E-2</v>
      </c>
      <c r="J1143" t="s">
        <v>62</v>
      </c>
      <c r="L1143" t="s">
        <v>389</v>
      </c>
      <c r="M1143" t="s">
        <v>114</v>
      </c>
      <c r="N1143">
        <v>2.170495643969993E-2</v>
      </c>
      <c r="O1143" t="s">
        <v>62</v>
      </c>
    </row>
    <row r="1144" spans="2:15" x14ac:dyDescent="0.45">
      <c r="B1144" t="s">
        <v>139</v>
      </c>
      <c r="C1144" t="s">
        <v>115</v>
      </c>
      <c r="D1144">
        <v>2.4799370011634115E-2</v>
      </c>
      <c r="E1144" t="s">
        <v>62</v>
      </c>
      <c r="G1144" t="s">
        <v>275</v>
      </c>
      <c r="H1144" t="s">
        <v>115</v>
      </c>
      <c r="I1144">
        <v>1.090283822183544E-2</v>
      </c>
      <c r="J1144" t="s">
        <v>62</v>
      </c>
      <c r="L1144" t="s">
        <v>389</v>
      </c>
      <c r="M1144" t="s">
        <v>115</v>
      </c>
      <c r="N1144">
        <v>2.1915341210798807E-2</v>
      </c>
      <c r="O1144" t="s">
        <v>62</v>
      </c>
    </row>
    <row r="1145" spans="2:15" x14ac:dyDescent="0.45">
      <c r="B1145" t="s">
        <v>139</v>
      </c>
      <c r="C1145" t="s">
        <v>116</v>
      </c>
      <c r="D1145">
        <v>2.9834833857291545E-2</v>
      </c>
      <c r="E1145" t="s">
        <v>62</v>
      </c>
      <c r="G1145" t="s">
        <v>275</v>
      </c>
      <c r="H1145" t="s">
        <v>116</v>
      </c>
      <c r="I1145">
        <v>1.1080870493242087E-2</v>
      </c>
      <c r="J1145" t="s">
        <v>62</v>
      </c>
      <c r="L1145" t="s">
        <v>389</v>
      </c>
      <c r="M1145" t="s">
        <v>116</v>
      </c>
      <c r="N1145">
        <v>2.0873625562160079E-2</v>
      </c>
      <c r="O1145" t="s">
        <v>62</v>
      </c>
    </row>
    <row r="1146" spans="2:15" x14ac:dyDescent="0.45">
      <c r="B1146" t="s">
        <v>139</v>
      </c>
      <c r="C1146" t="s">
        <v>117</v>
      </c>
      <c r="D1146">
        <v>2.7260773293232773E-2</v>
      </c>
      <c r="E1146" t="s">
        <v>62</v>
      </c>
      <c r="G1146" t="s">
        <v>275</v>
      </c>
      <c r="H1146" t="s">
        <v>117</v>
      </c>
      <c r="I1146">
        <v>1.2642896416129829E-2</v>
      </c>
      <c r="J1146" t="s">
        <v>62</v>
      </c>
      <c r="L1146" t="s">
        <v>389</v>
      </c>
      <c r="M1146" t="s">
        <v>117</v>
      </c>
      <c r="N1146">
        <v>1.9595141615326769E-2</v>
      </c>
      <c r="O1146" t="s">
        <v>62</v>
      </c>
    </row>
    <row r="1147" spans="2:15" x14ac:dyDescent="0.45">
      <c r="B1147" t="s">
        <v>139</v>
      </c>
      <c r="C1147" t="s">
        <v>118</v>
      </c>
      <c r="D1147">
        <v>1.7130057276151106E-2</v>
      </c>
      <c r="E1147" t="s">
        <v>62</v>
      </c>
      <c r="G1147" t="s">
        <v>275</v>
      </c>
      <c r="H1147" t="s">
        <v>118</v>
      </c>
      <c r="I1147">
        <v>1.2409820399743664E-2</v>
      </c>
      <c r="J1147" t="s">
        <v>62</v>
      </c>
      <c r="L1147" t="s">
        <v>389</v>
      </c>
      <c r="M1147" t="s">
        <v>118</v>
      </c>
      <c r="N1147">
        <v>1.8775258327885833E-2</v>
      </c>
      <c r="O1147" t="s">
        <v>62</v>
      </c>
    </row>
    <row r="1148" spans="2:15" x14ac:dyDescent="0.45">
      <c r="B1148" t="s">
        <v>139</v>
      </c>
      <c r="C1148" t="s">
        <v>119</v>
      </c>
      <c r="D1148">
        <v>3.1709399078293124E-3</v>
      </c>
      <c r="E1148" t="s">
        <v>62</v>
      </c>
      <c r="G1148" t="s">
        <v>275</v>
      </c>
      <c r="H1148" t="s">
        <v>119</v>
      </c>
      <c r="I1148">
        <v>1.2718326104689667E-2</v>
      </c>
      <c r="J1148" t="s">
        <v>62</v>
      </c>
      <c r="L1148" t="s">
        <v>389</v>
      </c>
      <c r="M1148" t="s">
        <v>119</v>
      </c>
      <c r="N1148">
        <v>1.6764168617961133E-2</v>
      </c>
      <c r="O1148" t="s">
        <v>62</v>
      </c>
    </row>
    <row r="1149" spans="2:15" x14ac:dyDescent="0.45">
      <c r="B1149" t="s">
        <v>139</v>
      </c>
      <c r="C1149" t="s">
        <v>120</v>
      </c>
      <c r="D1149">
        <v>0</v>
      </c>
      <c r="E1149" t="s">
        <v>62</v>
      </c>
      <c r="G1149" t="s">
        <v>275</v>
      </c>
      <c r="H1149" t="s">
        <v>120</v>
      </c>
      <c r="I1149">
        <v>1.3758376829288453E-2</v>
      </c>
      <c r="J1149" t="s">
        <v>62</v>
      </c>
      <c r="L1149" t="s">
        <v>389</v>
      </c>
      <c r="M1149" t="s">
        <v>120</v>
      </c>
      <c r="N1149">
        <v>1.8387719718352107E-2</v>
      </c>
      <c r="O1149" t="s">
        <v>62</v>
      </c>
    </row>
    <row r="1150" spans="2:15" x14ac:dyDescent="0.45">
      <c r="B1150" t="s">
        <v>139</v>
      </c>
      <c r="C1150" t="s">
        <v>121</v>
      </c>
      <c r="D1150">
        <v>0</v>
      </c>
      <c r="E1150" t="s">
        <v>62</v>
      </c>
      <c r="G1150" t="s">
        <v>275</v>
      </c>
      <c r="H1150" t="s">
        <v>121</v>
      </c>
      <c r="I1150">
        <v>2.1372940029620646E-2</v>
      </c>
      <c r="J1150" t="s">
        <v>62</v>
      </c>
      <c r="L1150" t="s">
        <v>389</v>
      </c>
      <c r="M1150" t="s">
        <v>121</v>
      </c>
      <c r="N1150">
        <v>2.8717737270048598E-2</v>
      </c>
      <c r="O1150" t="s">
        <v>62</v>
      </c>
    </row>
    <row r="1151" spans="2:15" x14ac:dyDescent="0.45">
      <c r="B1151" t="s">
        <v>140</v>
      </c>
      <c r="C1151" t="s">
        <v>61</v>
      </c>
      <c r="D1151">
        <v>0</v>
      </c>
      <c r="E1151" t="s">
        <v>62</v>
      </c>
      <c r="G1151" t="s">
        <v>276</v>
      </c>
      <c r="H1151" t="s">
        <v>61</v>
      </c>
      <c r="I1151">
        <v>3.3856857715986406E-2</v>
      </c>
      <c r="J1151" t="s">
        <v>62</v>
      </c>
      <c r="L1151" t="s">
        <v>390</v>
      </c>
      <c r="M1151" t="s">
        <v>61</v>
      </c>
      <c r="N1151">
        <v>4.2387278918548002E-2</v>
      </c>
      <c r="O1151" t="s">
        <v>62</v>
      </c>
    </row>
    <row r="1152" spans="2:15" x14ac:dyDescent="0.45">
      <c r="B1152" t="s">
        <v>140</v>
      </c>
      <c r="C1152" t="s">
        <v>63</v>
      </c>
      <c r="D1152">
        <v>0</v>
      </c>
      <c r="E1152" t="s">
        <v>62</v>
      </c>
      <c r="G1152" t="s">
        <v>276</v>
      </c>
      <c r="H1152" t="s">
        <v>63</v>
      </c>
      <c r="I1152">
        <v>1.1646662343212931E-2</v>
      </c>
      <c r="J1152" t="s">
        <v>62</v>
      </c>
      <c r="L1152" t="s">
        <v>390</v>
      </c>
      <c r="M1152" t="s">
        <v>63</v>
      </c>
      <c r="N1152">
        <v>1.6191505812477129E-2</v>
      </c>
      <c r="O1152" t="s">
        <v>62</v>
      </c>
    </row>
    <row r="1153" spans="2:15" x14ac:dyDescent="0.45">
      <c r="B1153" t="s">
        <v>140</v>
      </c>
      <c r="C1153" t="s">
        <v>64</v>
      </c>
      <c r="D1153">
        <v>4.5803501131896421E-3</v>
      </c>
      <c r="E1153" t="s">
        <v>62</v>
      </c>
      <c r="G1153" t="s">
        <v>276</v>
      </c>
      <c r="H1153" t="s">
        <v>64</v>
      </c>
      <c r="I1153">
        <v>1.0358769559848007E-2</v>
      </c>
      <c r="J1153" t="s">
        <v>62</v>
      </c>
      <c r="L1153" t="s">
        <v>390</v>
      </c>
      <c r="M1153" t="s">
        <v>64</v>
      </c>
      <c r="N1153">
        <v>1.763027046260025E-2</v>
      </c>
      <c r="O1153" t="s">
        <v>62</v>
      </c>
    </row>
    <row r="1154" spans="2:15" x14ac:dyDescent="0.45">
      <c r="B1154" t="s">
        <v>140</v>
      </c>
      <c r="C1154" t="s">
        <v>65</v>
      </c>
      <c r="D1154">
        <v>1.9020114088631374E-2</v>
      </c>
      <c r="E1154" t="s">
        <v>62</v>
      </c>
      <c r="G1154" t="s">
        <v>276</v>
      </c>
      <c r="H1154" t="s">
        <v>65</v>
      </c>
      <c r="I1154">
        <v>8.0492846577979778E-3</v>
      </c>
      <c r="J1154" t="s">
        <v>62</v>
      </c>
      <c r="L1154" t="s">
        <v>390</v>
      </c>
      <c r="M1154" t="s">
        <v>65</v>
      </c>
      <c r="N1154">
        <v>1.8231730990108972E-2</v>
      </c>
      <c r="O1154" t="s">
        <v>62</v>
      </c>
    </row>
    <row r="1155" spans="2:15" x14ac:dyDescent="0.45">
      <c r="B1155" t="s">
        <v>140</v>
      </c>
      <c r="C1155" t="s">
        <v>66</v>
      </c>
      <c r="D1155">
        <v>2.6324593168768267E-2</v>
      </c>
      <c r="E1155" t="s">
        <v>62</v>
      </c>
      <c r="G1155" t="s">
        <v>276</v>
      </c>
      <c r="H1155" t="s">
        <v>66</v>
      </c>
      <c r="I1155">
        <v>9.1647494022781516E-3</v>
      </c>
      <c r="J1155" t="s">
        <v>62</v>
      </c>
      <c r="L1155" t="s">
        <v>390</v>
      </c>
      <c r="M1155" t="s">
        <v>66</v>
      </c>
      <c r="N1155">
        <v>1.7528519323259575E-2</v>
      </c>
      <c r="O1155" t="s">
        <v>62</v>
      </c>
    </row>
    <row r="1156" spans="2:15" x14ac:dyDescent="0.45">
      <c r="B1156" t="s">
        <v>140</v>
      </c>
      <c r="C1156" t="s">
        <v>67</v>
      </c>
      <c r="D1156">
        <v>2.6495504203495113E-2</v>
      </c>
      <c r="E1156" t="s">
        <v>62</v>
      </c>
      <c r="G1156" t="s">
        <v>276</v>
      </c>
      <c r="H1156" t="s">
        <v>67</v>
      </c>
      <c r="I1156">
        <v>1.1773052868585775E-2</v>
      </c>
      <c r="J1156" t="s">
        <v>62</v>
      </c>
      <c r="L1156" t="s">
        <v>390</v>
      </c>
      <c r="M1156" t="s">
        <v>67</v>
      </c>
      <c r="N1156">
        <v>1.6810823830867214E-2</v>
      </c>
      <c r="O1156" t="s">
        <v>62</v>
      </c>
    </row>
    <row r="1157" spans="2:15" x14ac:dyDescent="0.45">
      <c r="B1157" t="s">
        <v>140</v>
      </c>
      <c r="C1157" t="s">
        <v>68</v>
      </c>
      <c r="D1157">
        <v>1.8644754188271852E-2</v>
      </c>
      <c r="E1157" t="s">
        <v>62</v>
      </c>
      <c r="G1157" t="s">
        <v>276</v>
      </c>
      <c r="H1157" t="s">
        <v>68</v>
      </c>
      <c r="I1157">
        <v>1.2794621921716874E-2</v>
      </c>
      <c r="J1157" t="s">
        <v>62</v>
      </c>
      <c r="L1157" t="s">
        <v>390</v>
      </c>
      <c r="M1157" t="s">
        <v>68</v>
      </c>
      <c r="N1157">
        <v>1.7220204560757117E-2</v>
      </c>
      <c r="O1157" t="s">
        <v>62</v>
      </c>
    </row>
    <row r="1158" spans="2:15" x14ac:dyDescent="0.45">
      <c r="B1158" t="s">
        <v>140</v>
      </c>
      <c r="C1158" t="s">
        <v>69</v>
      </c>
      <c r="D1158">
        <v>4.4159481266537008E-3</v>
      </c>
      <c r="E1158" t="s">
        <v>62</v>
      </c>
      <c r="G1158" t="s">
        <v>276</v>
      </c>
      <c r="H1158" t="s">
        <v>69</v>
      </c>
      <c r="I1158">
        <v>1.2374094131755914E-2</v>
      </c>
      <c r="J1158" t="s">
        <v>62</v>
      </c>
      <c r="L1158" t="s">
        <v>390</v>
      </c>
      <c r="M1158" t="s">
        <v>69</v>
      </c>
      <c r="N1158">
        <v>1.5547020876374544E-2</v>
      </c>
      <c r="O1158" t="s">
        <v>62</v>
      </c>
    </row>
    <row r="1159" spans="2:15" x14ac:dyDescent="0.45">
      <c r="B1159" t="s">
        <v>140</v>
      </c>
      <c r="C1159" t="s">
        <v>70</v>
      </c>
      <c r="D1159">
        <v>0</v>
      </c>
      <c r="E1159" t="s">
        <v>62</v>
      </c>
      <c r="G1159" t="s">
        <v>276</v>
      </c>
      <c r="H1159" t="s">
        <v>70</v>
      </c>
      <c r="I1159">
        <v>1.3704219252856861E-2</v>
      </c>
      <c r="J1159" t="s">
        <v>62</v>
      </c>
      <c r="L1159" t="s">
        <v>390</v>
      </c>
      <c r="M1159" t="s">
        <v>70</v>
      </c>
      <c r="N1159">
        <v>1.6779929927188963E-2</v>
      </c>
      <c r="O1159" t="s">
        <v>62</v>
      </c>
    </row>
    <row r="1160" spans="2:15" x14ac:dyDescent="0.45">
      <c r="B1160" t="s">
        <v>140</v>
      </c>
      <c r="C1160" t="s">
        <v>71</v>
      </c>
      <c r="D1160">
        <v>0</v>
      </c>
      <c r="E1160" t="s">
        <v>62</v>
      </c>
      <c r="G1160" t="s">
        <v>276</v>
      </c>
      <c r="H1160" t="s">
        <v>71</v>
      </c>
      <c r="I1160">
        <v>2.1208352629440638E-2</v>
      </c>
      <c r="J1160" t="s">
        <v>62</v>
      </c>
      <c r="L1160" t="s">
        <v>390</v>
      </c>
      <c r="M1160" t="s">
        <v>71</v>
      </c>
      <c r="N1160">
        <v>2.5757539953772099E-2</v>
      </c>
      <c r="O1160" t="s">
        <v>62</v>
      </c>
    </row>
    <row r="1161" spans="2:15" x14ac:dyDescent="0.45">
      <c r="B1161" t="s">
        <v>140</v>
      </c>
      <c r="C1161" t="s">
        <v>72</v>
      </c>
      <c r="D1161">
        <v>0</v>
      </c>
      <c r="E1161" t="s">
        <v>62</v>
      </c>
      <c r="G1161" t="s">
        <v>276</v>
      </c>
      <c r="H1161" t="s">
        <v>72</v>
      </c>
      <c r="I1161">
        <v>4.4084391111801388E-2</v>
      </c>
      <c r="J1161" t="s">
        <v>62</v>
      </c>
      <c r="L1161" t="s">
        <v>390</v>
      </c>
      <c r="M1161" t="s">
        <v>72</v>
      </c>
      <c r="N1161">
        <v>3.140374438469843E-2</v>
      </c>
      <c r="O1161" t="s">
        <v>62</v>
      </c>
    </row>
    <row r="1162" spans="2:15" x14ac:dyDescent="0.45">
      <c r="B1162" t="s">
        <v>140</v>
      </c>
      <c r="C1162" t="s">
        <v>73</v>
      </c>
      <c r="D1162">
        <v>3.7324668391926105E-4</v>
      </c>
      <c r="E1162" t="s">
        <v>62</v>
      </c>
      <c r="G1162" t="s">
        <v>276</v>
      </c>
      <c r="H1162" t="s">
        <v>73</v>
      </c>
      <c r="I1162">
        <v>1.5972423946801231E-2</v>
      </c>
      <c r="J1162" t="s">
        <v>62</v>
      </c>
      <c r="L1162" t="s">
        <v>390</v>
      </c>
      <c r="M1162" t="s">
        <v>73</v>
      </c>
      <c r="N1162">
        <v>1.102729648681485E-2</v>
      </c>
      <c r="O1162" t="s">
        <v>62</v>
      </c>
    </row>
    <row r="1163" spans="2:15" x14ac:dyDescent="0.45">
      <c r="B1163" t="s">
        <v>140</v>
      </c>
      <c r="C1163" t="s">
        <v>74</v>
      </c>
      <c r="D1163">
        <v>1.3169326827236748E-2</v>
      </c>
      <c r="E1163" t="s">
        <v>62</v>
      </c>
      <c r="G1163" t="s">
        <v>276</v>
      </c>
      <c r="H1163" t="s">
        <v>74</v>
      </c>
      <c r="I1163">
        <v>1.4048366369847588E-2</v>
      </c>
      <c r="J1163" t="s">
        <v>62</v>
      </c>
      <c r="L1163" t="s">
        <v>390</v>
      </c>
      <c r="M1163" t="s">
        <v>74</v>
      </c>
      <c r="N1163">
        <v>1.1296640577343579E-2</v>
      </c>
      <c r="O1163" t="s">
        <v>62</v>
      </c>
    </row>
    <row r="1164" spans="2:15" x14ac:dyDescent="0.45">
      <c r="B1164" t="s">
        <v>140</v>
      </c>
      <c r="C1164" t="s">
        <v>75</v>
      </c>
      <c r="D1164">
        <v>2.8926423853336002E-2</v>
      </c>
      <c r="E1164" t="s">
        <v>62</v>
      </c>
      <c r="G1164" t="s">
        <v>276</v>
      </c>
      <c r="H1164" t="s">
        <v>75</v>
      </c>
      <c r="I1164">
        <v>1.4018876735785024E-2</v>
      </c>
      <c r="J1164" t="s">
        <v>62</v>
      </c>
      <c r="L1164" t="s">
        <v>390</v>
      </c>
      <c r="M1164" t="s">
        <v>75</v>
      </c>
      <c r="N1164">
        <v>1.0778907665348498E-2</v>
      </c>
      <c r="O1164" t="s">
        <v>62</v>
      </c>
    </row>
    <row r="1165" spans="2:15" x14ac:dyDescent="0.45">
      <c r="B1165" t="s">
        <v>140</v>
      </c>
      <c r="C1165" t="s">
        <v>76</v>
      </c>
      <c r="D1165">
        <v>3.8259941238095577E-2</v>
      </c>
      <c r="E1165" t="s">
        <v>62</v>
      </c>
      <c r="G1165" t="s">
        <v>276</v>
      </c>
      <c r="H1165" t="s">
        <v>76</v>
      </c>
      <c r="I1165">
        <v>1.7246490760590184E-2</v>
      </c>
      <c r="J1165" t="s">
        <v>62</v>
      </c>
      <c r="L1165" t="s">
        <v>390</v>
      </c>
      <c r="M1165" t="s">
        <v>76</v>
      </c>
      <c r="N1165">
        <v>1.0128712471497719E-2</v>
      </c>
      <c r="O1165" t="s">
        <v>62</v>
      </c>
    </row>
    <row r="1166" spans="2:15" x14ac:dyDescent="0.45">
      <c r="B1166" t="s">
        <v>140</v>
      </c>
      <c r="C1166" t="s">
        <v>77</v>
      </c>
      <c r="D1166">
        <v>3.7350493526350254E-2</v>
      </c>
      <c r="E1166" t="s">
        <v>62</v>
      </c>
      <c r="G1166" t="s">
        <v>276</v>
      </c>
      <c r="H1166" t="s">
        <v>77</v>
      </c>
      <c r="I1166">
        <v>2.0388382611248701E-2</v>
      </c>
      <c r="J1166" t="s">
        <v>62</v>
      </c>
      <c r="L1166" t="s">
        <v>390</v>
      </c>
      <c r="M1166" t="s">
        <v>77</v>
      </c>
      <c r="N1166">
        <v>9.6194702652809098E-3</v>
      </c>
      <c r="O1166" t="s">
        <v>62</v>
      </c>
    </row>
    <row r="1167" spans="2:15" x14ac:dyDescent="0.45">
      <c r="B1167" t="s">
        <v>140</v>
      </c>
      <c r="C1167" t="s">
        <v>78</v>
      </c>
      <c r="D1167">
        <v>2.9041159697586524E-2</v>
      </c>
      <c r="E1167" t="s">
        <v>62</v>
      </c>
      <c r="G1167" t="s">
        <v>276</v>
      </c>
      <c r="H1167" t="s">
        <v>78</v>
      </c>
      <c r="I1167">
        <v>2.1949789806490601E-2</v>
      </c>
      <c r="J1167" t="s">
        <v>62</v>
      </c>
      <c r="L1167" t="s">
        <v>390</v>
      </c>
      <c r="M1167" t="s">
        <v>78</v>
      </c>
      <c r="N1167">
        <v>1.0061438727120441E-2</v>
      </c>
      <c r="O1167" t="s">
        <v>62</v>
      </c>
    </row>
    <row r="1168" spans="2:15" x14ac:dyDescent="0.45">
      <c r="B1168" t="s">
        <v>140</v>
      </c>
      <c r="C1168" t="s">
        <v>79</v>
      </c>
      <c r="D1168">
        <v>1.3235069171161244E-2</v>
      </c>
      <c r="E1168" t="s">
        <v>62</v>
      </c>
      <c r="G1168" t="s">
        <v>276</v>
      </c>
      <c r="H1168" t="s">
        <v>79</v>
      </c>
      <c r="I1168">
        <v>2.0019376909693014E-2</v>
      </c>
      <c r="J1168" t="s">
        <v>62</v>
      </c>
      <c r="L1168" t="s">
        <v>390</v>
      </c>
      <c r="M1168" t="s">
        <v>79</v>
      </c>
      <c r="N1168">
        <v>9.6772137089869911E-3</v>
      </c>
      <c r="O1168" t="s">
        <v>62</v>
      </c>
    </row>
    <row r="1169" spans="2:15" x14ac:dyDescent="0.45">
      <c r="B1169" t="s">
        <v>140</v>
      </c>
      <c r="C1169" t="s">
        <v>80</v>
      </c>
      <c r="D1169">
        <v>0</v>
      </c>
      <c r="E1169" t="s">
        <v>62</v>
      </c>
      <c r="G1169" t="s">
        <v>276</v>
      </c>
      <c r="H1169" t="s">
        <v>80</v>
      </c>
      <c r="I1169">
        <v>1.7678672846892795E-2</v>
      </c>
      <c r="J1169" t="s">
        <v>62</v>
      </c>
      <c r="L1169" t="s">
        <v>390</v>
      </c>
      <c r="M1169" t="s">
        <v>80</v>
      </c>
      <c r="N1169">
        <v>1.1111253454932281E-2</v>
      </c>
      <c r="O1169" t="s">
        <v>62</v>
      </c>
    </row>
    <row r="1170" spans="2:15" x14ac:dyDescent="0.45">
      <c r="B1170" t="s">
        <v>140</v>
      </c>
      <c r="C1170" t="s">
        <v>81</v>
      </c>
      <c r="D1170">
        <v>0</v>
      </c>
      <c r="E1170" t="s">
        <v>62</v>
      </c>
      <c r="G1170" t="s">
        <v>276</v>
      </c>
      <c r="H1170" t="s">
        <v>81</v>
      </c>
      <c r="I1170">
        <v>2.6779313432382275E-2</v>
      </c>
      <c r="J1170" t="s">
        <v>62</v>
      </c>
      <c r="L1170" t="s">
        <v>390</v>
      </c>
      <c r="M1170" t="s">
        <v>81</v>
      </c>
      <c r="N1170">
        <v>1.7739449682080046E-2</v>
      </c>
      <c r="O1170" t="s">
        <v>62</v>
      </c>
    </row>
    <row r="1171" spans="2:15" x14ac:dyDescent="0.45">
      <c r="B1171" t="s">
        <v>140</v>
      </c>
      <c r="C1171" t="s">
        <v>82</v>
      </c>
      <c r="D1171">
        <v>0</v>
      </c>
      <c r="E1171" t="s">
        <v>62</v>
      </c>
      <c r="G1171" t="s">
        <v>276</v>
      </c>
      <c r="H1171" t="s">
        <v>82</v>
      </c>
      <c r="I1171">
        <v>4.6670096341831127E-2</v>
      </c>
      <c r="J1171" t="s">
        <v>62</v>
      </c>
      <c r="L1171" t="s">
        <v>390</v>
      </c>
      <c r="M1171" t="s">
        <v>82</v>
      </c>
      <c r="N1171">
        <v>2.5077113450690944E-2</v>
      </c>
      <c r="O1171" t="s">
        <v>62</v>
      </c>
    </row>
    <row r="1172" spans="2:15" x14ac:dyDescent="0.45">
      <c r="B1172" t="s">
        <v>140</v>
      </c>
      <c r="C1172" t="s">
        <v>83</v>
      </c>
      <c r="D1172">
        <v>3.6534973384418465E-3</v>
      </c>
      <c r="E1172" t="s">
        <v>62</v>
      </c>
      <c r="G1172" t="s">
        <v>276</v>
      </c>
      <c r="H1172" t="s">
        <v>83</v>
      </c>
      <c r="I1172">
        <v>1.582442762659611E-2</v>
      </c>
      <c r="J1172" t="s">
        <v>62</v>
      </c>
      <c r="L1172" t="s">
        <v>390</v>
      </c>
      <c r="M1172" t="s">
        <v>83</v>
      </c>
      <c r="N1172">
        <v>7.1043064063387997E-3</v>
      </c>
      <c r="O1172" t="s">
        <v>62</v>
      </c>
    </row>
    <row r="1173" spans="2:15" x14ac:dyDescent="0.45">
      <c r="B1173" t="s">
        <v>140</v>
      </c>
      <c r="C1173" t="s">
        <v>84</v>
      </c>
      <c r="D1173">
        <v>2.0663967371878186E-2</v>
      </c>
      <c r="E1173" t="s">
        <v>62</v>
      </c>
      <c r="G1173" t="s">
        <v>276</v>
      </c>
      <c r="H1173" t="s">
        <v>84</v>
      </c>
      <c r="I1173">
        <v>1.2618038944659363E-2</v>
      </c>
      <c r="J1173" t="s">
        <v>62</v>
      </c>
      <c r="L1173" t="s">
        <v>390</v>
      </c>
      <c r="M1173" t="s">
        <v>84</v>
      </c>
      <c r="N1173">
        <v>7.169340227085568E-3</v>
      </c>
      <c r="O1173" t="s">
        <v>62</v>
      </c>
    </row>
    <row r="1174" spans="2:15" x14ac:dyDescent="0.45">
      <c r="B1174" t="s">
        <v>140</v>
      </c>
      <c r="C1174" t="s">
        <v>85</v>
      </c>
      <c r="D1174">
        <v>3.5830306293950898E-2</v>
      </c>
      <c r="E1174" t="s">
        <v>62</v>
      </c>
      <c r="G1174" t="s">
        <v>276</v>
      </c>
      <c r="H1174" t="s">
        <v>85</v>
      </c>
      <c r="I1174">
        <v>1.3739209831728017E-2</v>
      </c>
      <c r="J1174" t="s">
        <v>62</v>
      </c>
      <c r="L1174" t="s">
        <v>390</v>
      </c>
      <c r="M1174" t="s">
        <v>85</v>
      </c>
      <c r="N1174">
        <v>6.8537476885654905E-3</v>
      </c>
      <c r="O1174" t="s">
        <v>62</v>
      </c>
    </row>
    <row r="1175" spans="2:15" x14ac:dyDescent="0.45">
      <c r="B1175" t="s">
        <v>140</v>
      </c>
      <c r="C1175" t="s">
        <v>86</v>
      </c>
      <c r="D1175">
        <v>4.3819099025705445E-2</v>
      </c>
      <c r="E1175" t="s">
        <v>62</v>
      </c>
      <c r="G1175" t="s">
        <v>276</v>
      </c>
      <c r="H1175" t="s">
        <v>86</v>
      </c>
      <c r="I1175">
        <v>1.5721766513660664E-2</v>
      </c>
      <c r="J1175" t="s">
        <v>62</v>
      </c>
      <c r="L1175" t="s">
        <v>390</v>
      </c>
      <c r="M1175" t="s">
        <v>86</v>
      </c>
      <c r="N1175">
        <v>6.5266078757137361E-3</v>
      </c>
      <c r="O1175" t="s">
        <v>62</v>
      </c>
    </row>
    <row r="1176" spans="2:15" x14ac:dyDescent="0.45">
      <c r="B1176" t="s">
        <v>140</v>
      </c>
      <c r="C1176" t="s">
        <v>87</v>
      </c>
      <c r="D1176">
        <v>4.4054547459630465E-2</v>
      </c>
      <c r="E1176" t="s">
        <v>62</v>
      </c>
      <c r="G1176" t="s">
        <v>276</v>
      </c>
      <c r="H1176" t="s">
        <v>87</v>
      </c>
      <c r="I1176">
        <v>1.6872569133039257E-2</v>
      </c>
      <c r="J1176" t="s">
        <v>62</v>
      </c>
      <c r="L1176" t="s">
        <v>390</v>
      </c>
      <c r="M1176" t="s">
        <v>87</v>
      </c>
      <c r="N1176">
        <v>6.1618265850169555E-3</v>
      </c>
      <c r="O1176" t="s">
        <v>62</v>
      </c>
    </row>
    <row r="1177" spans="2:15" x14ac:dyDescent="0.45">
      <c r="B1177" t="s">
        <v>140</v>
      </c>
      <c r="C1177" t="s">
        <v>88</v>
      </c>
      <c r="D1177">
        <v>3.7285993138957071E-2</v>
      </c>
      <c r="E1177" t="s">
        <v>62</v>
      </c>
      <c r="G1177" t="s">
        <v>276</v>
      </c>
      <c r="H1177" t="s">
        <v>88</v>
      </c>
      <c r="I1177">
        <v>1.6675569153419775E-2</v>
      </c>
      <c r="J1177" t="s">
        <v>62</v>
      </c>
      <c r="L1177" t="s">
        <v>390</v>
      </c>
      <c r="M1177" t="s">
        <v>88</v>
      </c>
      <c r="N1177">
        <v>5.6398938469440774E-3</v>
      </c>
      <c r="O1177" t="s">
        <v>62</v>
      </c>
    </row>
    <row r="1178" spans="2:15" x14ac:dyDescent="0.45">
      <c r="B1178" t="s">
        <v>140</v>
      </c>
      <c r="C1178" t="s">
        <v>89</v>
      </c>
      <c r="D1178">
        <v>2.191210310922443E-2</v>
      </c>
      <c r="E1178" t="s">
        <v>62</v>
      </c>
      <c r="G1178" t="s">
        <v>276</v>
      </c>
      <c r="H1178" t="s">
        <v>89</v>
      </c>
      <c r="I1178">
        <v>1.5045477991369606E-2</v>
      </c>
      <c r="J1178" t="s">
        <v>62</v>
      </c>
      <c r="L1178" t="s">
        <v>390</v>
      </c>
      <c r="M1178" t="s">
        <v>89</v>
      </c>
      <c r="N1178">
        <v>4.6159706134829481E-3</v>
      </c>
      <c r="O1178" t="s">
        <v>62</v>
      </c>
    </row>
    <row r="1179" spans="2:15" x14ac:dyDescent="0.45">
      <c r="B1179" t="s">
        <v>140</v>
      </c>
      <c r="C1179" t="s">
        <v>90</v>
      </c>
      <c r="D1179">
        <v>2.548917944267229E-3</v>
      </c>
      <c r="E1179" t="s">
        <v>62</v>
      </c>
      <c r="G1179" t="s">
        <v>276</v>
      </c>
      <c r="H1179" t="s">
        <v>90</v>
      </c>
      <c r="I1179">
        <v>1.4297144331578322E-2</v>
      </c>
      <c r="J1179" t="s">
        <v>62</v>
      </c>
      <c r="L1179" t="s">
        <v>390</v>
      </c>
      <c r="M1179" t="s">
        <v>90</v>
      </c>
      <c r="N1179">
        <v>6.1957850611891576E-3</v>
      </c>
      <c r="O1179" t="s">
        <v>62</v>
      </c>
    </row>
    <row r="1180" spans="2:15" x14ac:dyDescent="0.45">
      <c r="B1180" t="s">
        <v>140</v>
      </c>
      <c r="C1180" t="s">
        <v>91</v>
      </c>
      <c r="D1180">
        <v>0</v>
      </c>
      <c r="E1180" t="s">
        <v>62</v>
      </c>
      <c r="G1180" t="s">
        <v>276</v>
      </c>
      <c r="H1180" t="s">
        <v>91</v>
      </c>
      <c r="I1180">
        <v>2.5006441301033834E-2</v>
      </c>
      <c r="J1180" t="s">
        <v>62</v>
      </c>
      <c r="L1180" t="s">
        <v>390</v>
      </c>
      <c r="M1180" t="s">
        <v>91</v>
      </c>
      <c r="N1180">
        <v>1.3011943111223414E-2</v>
      </c>
      <c r="O1180" t="s">
        <v>62</v>
      </c>
    </row>
    <row r="1181" spans="2:15" x14ac:dyDescent="0.45">
      <c r="B1181" t="s">
        <v>140</v>
      </c>
      <c r="C1181" t="s">
        <v>92</v>
      </c>
      <c r="D1181">
        <v>0</v>
      </c>
      <c r="E1181" t="s">
        <v>62</v>
      </c>
      <c r="G1181" t="s">
        <v>276</v>
      </c>
      <c r="H1181" t="s">
        <v>92</v>
      </c>
      <c r="I1181">
        <v>3.6815852442639935E-2</v>
      </c>
      <c r="J1181" t="s">
        <v>62</v>
      </c>
      <c r="L1181" t="s">
        <v>390</v>
      </c>
      <c r="M1181" t="s">
        <v>92</v>
      </c>
      <c r="N1181">
        <v>2.7582817701135576E-2</v>
      </c>
      <c r="O1181" t="s">
        <v>62</v>
      </c>
    </row>
    <row r="1182" spans="2:15" x14ac:dyDescent="0.45">
      <c r="B1182" t="s">
        <v>140</v>
      </c>
      <c r="C1182" t="s">
        <v>93</v>
      </c>
      <c r="D1182">
        <v>3.7271016157058696E-3</v>
      </c>
      <c r="E1182" t="s">
        <v>62</v>
      </c>
      <c r="G1182" t="s">
        <v>276</v>
      </c>
      <c r="H1182" t="s">
        <v>93</v>
      </c>
      <c r="I1182">
        <v>1.043424652812011E-2</v>
      </c>
      <c r="J1182" t="s">
        <v>62</v>
      </c>
      <c r="L1182" t="s">
        <v>390</v>
      </c>
      <c r="M1182" t="s">
        <v>93</v>
      </c>
      <c r="N1182">
        <v>8.3876355128645504E-3</v>
      </c>
      <c r="O1182" t="s">
        <v>62</v>
      </c>
    </row>
    <row r="1183" spans="2:15" x14ac:dyDescent="0.45">
      <c r="B1183" t="s">
        <v>140</v>
      </c>
      <c r="C1183" t="s">
        <v>94</v>
      </c>
      <c r="D1183">
        <v>2.7327634674039585E-2</v>
      </c>
      <c r="E1183" t="s">
        <v>62</v>
      </c>
      <c r="G1183" t="s">
        <v>276</v>
      </c>
      <c r="H1183" t="s">
        <v>94</v>
      </c>
      <c r="I1183">
        <v>7.6111896098300397E-3</v>
      </c>
      <c r="J1183" t="s">
        <v>62</v>
      </c>
      <c r="L1183" t="s">
        <v>390</v>
      </c>
      <c r="M1183" t="s">
        <v>94</v>
      </c>
      <c r="N1183">
        <v>8.5892332408875807E-3</v>
      </c>
      <c r="O1183" t="s">
        <v>62</v>
      </c>
    </row>
    <row r="1184" spans="2:15" x14ac:dyDescent="0.45">
      <c r="B1184" t="s">
        <v>140</v>
      </c>
      <c r="C1184" t="s">
        <v>95</v>
      </c>
      <c r="D1184">
        <v>4.596750850257831E-2</v>
      </c>
      <c r="E1184" t="s">
        <v>62</v>
      </c>
      <c r="G1184" t="s">
        <v>276</v>
      </c>
      <c r="H1184" t="s">
        <v>95</v>
      </c>
      <c r="I1184">
        <v>8.4839178610920732E-3</v>
      </c>
      <c r="J1184" t="s">
        <v>62</v>
      </c>
      <c r="L1184" t="s">
        <v>390</v>
      </c>
      <c r="M1184" t="s">
        <v>95</v>
      </c>
      <c r="N1184">
        <v>9.2530983066240642E-3</v>
      </c>
      <c r="O1184" t="s">
        <v>62</v>
      </c>
    </row>
    <row r="1185" spans="2:15" x14ac:dyDescent="0.45">
      <c r="B1185" t="s">
        <v>140</v>
      </c>
      <c r="C1185" t="s">
        <v>96</v>
      </c>
      <c r="D1185">
        <v>5.3944240388561306E-2</v>
      </c>
      <c r="E1185" t="s">
        <v>62</v>
      </c>
      <c r="G1185" t="s">
        <v>276</v>
      </c>
      <c r="H1185" t="s">
        <v>96</v>
      </c>
      <c r="I1185">
        <v>9.817035297207977E-3</v>
      </c>
      <c r="J1185" t="s">
        <v>62</v>
      </c>
      <c r="L1185" t="s">
        <v>390</v>
      </c>
      <c r="M1185" t="s">
        <v>96</v>
      </c>
      <c r="N1185">
        <v>9.3785271758556228E-3</v>
      </c>
      <c r="O1185" t="s">
        <v>62</v>
      </c>
    </row>
    <row r="1186" spans="2:15" x14ac:dyDescent="0.45">
      <c r="B1186" t="s">
        <v>140</v>
      </c>
      <c r="C1186" t="s">
        <v>97</v>
      </c>
      <c r="D1186">
        <v>5.2844197682642112E-2</v>
      </c>
      <c r="E1186" t="s">
        <v>62</v>
      </c>
      <c r="G1186" t="s">
        <v>276</v>
      </c>
      <c r="H1186" t="s">
        <v>97</v>
      </c>
      <c r="I1186">
        <v>1.0967147727362646E-2</v>
      </c>
      <c r="J1186" t="s">
        <v>62</v>
      </c>
      <c r="L1186" t="s">
        <v>390</v>
      </c>
      <c r="M1186" t="s">
        <v>97</v>
      </c>
      <c r="N1186">
        <v>8.8432700916173997E-3</v>
      </c>
      <c r="O1186" t="s">
        <v>62</v>
      </c>
    </row>
    <row r="1187" spans="2:15" x14ac:dyDescent="0.45">
      <c r="B1187" t="s">
        <v>140</v>
      </c>
      <c r="C1187" t="s">
        <v>98</v>
      </c>
      <c r="D1187">
        <v>4.2898513501732738E-2</v>
      </c>
      <c r="E1187" t="s">
        <v>62</v>
      </c>
      <c r="G1187" t="s">
        <v>276</v>
      </c>
      <c r="H1187" t="s">
        <v>98</v>
      </c>
      <c r="I1187">
        <v>1.1439194834921172E-2</v>
      </c>
      <c r="J1187" t="s">
        <v>62</v>
      </c>
      <c r="L1187" t="s">
        <v>390</v>
      </c>
      <c r="M1187" t="s">
        <v>98</v>
      </c>
      <c r="N1187">
        <v>8.9127586593938744E-3</v>
      </c>
      <c r="O1187" t="s">
        <v>62</v>
      </c>
    </row>
    <row r="1188" spans="2:15" x14ac:dyDescent="0.45">
      <c r="B1188" t="s">
        <v>140</v>
      </c>
      <c r="C1188" t="s">
        <v>99</v>
      </c>
      <c r="D1188">
        <v>2.4873175972279043E-2</v>
      </c>
      <c r="E1188" t="s">
        <v>62</v>
      </c>
      <c r="G1188" t="s">
        <v>276</v>
      </c>
      <c r="H1188" t="s">
        <v>99</v>
      </c>
      <c r="I1188">
        <v>9.9653241547377168E-3</v>
      </c>
      <c r="J1188" t="s">
        <v>62</v>
      </c>
      <c r="L1188" t="s">
        <v>390</v>
      </c>
      <c r="M1188" t="s">
        <v>99</v>
      </c>
      <c r="N1188">
        <v>7.8509223074936726E-3</v>
      </c>
      <c r="O1188" t="s">
        <v>62</v>
      </c>
    </row>
    <row r="1189" spans="2:15" x14ac:dyDescent="0.45">
      <c r="B1189" t="s">
        <v>140</v>
      </c>
      <c r="C1189" t="s">
        <v>100</v>
      </c>
      <c r="D1189">
        <v>2.6941803634744992E-3</v>
      </c>
      <c r="E1189" t="s">
        <v>62</v>
      </c>
      <c r="G1189" t="s">
        <v>276</v>
      </c>
      <c r="H1189" t="s">
        <v>100</v>
      </c>
      <c r="I1189">
        <v>1.2238692842452015E-2</v>
      </c>
      <c r="J1189" t="s">
        <v>62</v>
      </c>
      <c r="L1189" t="s">
        <v>390</v>
      </c>
      <c r="M1189" t="s">
        <v>100</v>
      </c>
      <c r="N1189">
        <v>9.1918881793313315E-3</v>
      </c>
      <c r="O1189" t="s">
        <v>62</v>
      </c>
    </row>
    <row r="1190" spans="2:15" x14ac:dyDescent="0.45">
      <c r="B1190" t="s">
        <v>140</v>
      </c>
      <c r="C1190" t="s">
        <v>101</v>
      </c>
      <c r="D1190">
        <v>0</v>
      </c>
      <c r="E1190" t="s">
        <v>62</v>
      </c>
      <c r="G1190" t="s">
        <v>276</v>
      </c>
      <c r="H1190" t="s">
        <v>101</v>
      </c>
      <c r="I1190">
        <v>2.4551158726265458E-2</v>
      </c>
      <c r="J1190" t="s">
        <v>62</v>
      </c>
      <c r="L1190" t="s">
        <v>390</v>
      </c>
      <c r="M1190" t="s">
        <v>101</v>
      </c>
      <c r="N1190">
        <v>1.6450676975871444E-2</v>
      </c>
      <c r="O1190" t="s">
        <v>62</v>
      </c>
    </row>
    <row r="1191" spans="2:15" x14ac:dyDescent="0.45">
      <c r="B1191" t="s">
        <v>140</v>
      </c>
      <c r="C1191" t="s">
        <v>102</v>
      </c>
      <c r="D1191">
        <v>0</v>
      </c>
      <c r="E1191" t="s">
        <v>62</v>
      </c>
      <c r="G1191" t="s">
        <v>276</v>
      </c>
      <c r="H1191" t="s">
        <v>102</v>
      </c>
      <c r="I1191">
        <v>3.6581285563786217E-2</v>
      </c>
      <c r="J1191" t="s">
        <v>62</v>
      </c>
      <c r="L1191" t="s">
        <v>390</v>
      </c>
      <c r="M1191" t="s">
        <v>102</v>
      </c>
      <c r="N1191">
        <v>3.409827511218267E-2</v>
      </c>
      <c r="O1191" t="s">
        <v>62</v>
      </c>
    </row>
    <row r="1192" spans="2:15" x14ac:dyDescent="0.45">
      <c r="B1192" t="s">
        <v>140</v>
      </c>
      <c r="C1192" t="s">
        <v>103</v>
      </c>
      <c r="D1192">
        <v>0</v>
      </c>
      <c r="E1192" t="s">
        <v>62</v>
      </c>
      <c r="G1192" t="s">
        <v>276</v>
      </c>
      <c r="H1192" t="s">
        <v>103</v>
      </c>
      <c r="I1192">
        <v>1.1876107579222235E-2</v>
      </c>
      <c r="J1192" t="s">
        <v>62</v>
      </c>
      <c r="L1192" t="s">
        <v>390</v>
      </c>
      <c r="M1192" t="s">
        <v>103</v>
      </c>
      <c r="N1192">
        <v>1.3802237015220094E-2</v>
      </c>
      <c r="O1192" t="s">
        <v>62</v>
      </c>
    </row>
    <row r="1193" spans="2:15" x14ac:dyDescent="0.45">
      <c r="B1193" t="s">
        <v>140</v>
      </c>
      <c r="C1193" t="s">
        <v>104</v>
      </c>
      <c r="D1193">
        <v>1.9004044320487076E-2</v>
      </c>
      <c r="E1193" t="s">
        <v>62</v>
      </c>
      <c r="G1193" t="s">
        <v>276</v>
      </c>
      <c r="H1193" t="s">
        <v>104</v>
      </c>
      <c r="I1193">
        <v>9.59674276960314E-3</v>
      </c>
      <c r="J1193" t="s">
        <v>62</v>
      </c>
      <c r="L1193" t="s">
        <v>390</v>
      </c>
      <c r="M1193" t="s">
        <v>104</v>
      </c>
      <c r="N1193">
        <v>1.4640541284258136E-2</v>
      </c>
      <c r="O1193" t="s">
        <v>62</v>
      </c>
    </row>
    <row r="1194" spans="2:15" x14ac:dyDescent="0.45">
      <c r="B1194" t="s">
        <v>140</v>
      </c>
      <c r="C1194" t="s">
        <v>105</v>
      </c>
      <c r="D1194">
        <v>3.4015810092729221E-2</v>
      </c>
      <c r="E1194" t="s">
        <v>62</v>
      </c>
      <c r="G1194" t="s">
        <v>276</v>
      </c>
      <c r="H1194" t="s">
        <v>105</v>
      </c>
      <c r="I1194">
        <v>7.6989681294864307E-3</v>
      </c>
      <c r="J1194" t="s">
        <v>62</v>
      </c>
      <c r="L1194" t="s">
        <v>390</v>
      </c>
      <c r="M1194" t="s">
        <v>105</v>
      </c>
      <c r="N1194">
        <v>1.5021629088980465E-2</v>
      </c>
      <c r="O1194" t="s">
        <v>62</v>
      </c>
    </row>
    <row r="1195" spans="2:15" x14ac:dyDescent="0.45">
      <c r="B1195" t="s">
        <v>140</v>
      </c>
      <c r="C1195" t="s">
        <v>106</v>
      </c>
      <c r="D1195">
        <v>3.7649333544104893E-2</v>
      </c>
      <c r="E1195" t="s">
        <v>62</v>
      </c>
      <c r="G1195" t="s">
        <v>276</v>
      </c>
      <c r="H1195" t="s">
        <v>106</v>
      </c>
      <c r="I1195">
        <v>9.8839858727623811E-3</v>
      </c>
      <c r="J1195" t="s">
        <v>62</v>
      </c>
      <c r="L1195" t="s">
        <v>390</v>
      </c>
      <c r="M1195" t="s">
        <v>106</v>
      </c>
      <c r="N1195">
        <v>1.4367228727373241E-2</v>
      </c>
      <c r="O1195" t="s">
        <v>62</v>
      </c>
    </row>
    <row r="1196" spans="2:15" x14ac:dyDescent="0.45">
      <c r="B1196" t="s">
        <v>140</v>
      </c>
      <c r="C1196" t="s">
        <v>107</v>
      </c>
      <c r="D1196">
        <v>3.6572602264263843E-2</v>
      </c>
      <c r="E1196" t="s">
        <v>62</v>
      </c>
      <c r="G1196" t="s">
        <v>276</v>
      </c>
      <c r="H1196" t="s">
        <v>107</v>
      </c>
      <c r="I1196">
        <v>1.1831063156220848E-2</v>
      </c>
      <c r="J1196" t="s">
        <v>62</v>
      </c>
      <c r="L1196" t="s">
        <v>390</v>
      </c>
      <c r="M1196" t="s">
        <v>107</v>
      </c>
      <c r="N1196">
        <v>1.3893784950243607E-2</v>
      </c>
      <c r="O1196" t="s">
        <v>62</v>
      </c>
    </row>
    <row r="1197" spans="2:15" x14ac:dyDescent="0.45">
      <c r="B1197" t="s">
        <v>140</v>
      </c>
      <c r="C1197" t="s">
        <v>108</v>
      </c>
      <c r="D1197">
        <v>2.9465700348458902E-2</v>
      </c>
      <c r="E1197" t="s">
        <v>62</v>
      </c>
      <c r="G1197" t="s">
        <v>276</v>
      </c>
      <c r="H1197" t="s">
        <v>108</v>
      </c>
      <c r="I1197">
        <v>1.189526130508794E-2</v>
      </c>
      <c r="J1197" t="s">
        <v>62</v>
      </c>
      <c r="L1197" t="s">
        <v>390</v>
      </c>
      <c r="M1197" t="s">
        <v>108</v>
      </c>
      <c r="N1197">
        <v>1.3980369533100716E-2</v>
      </c>
      <c r="O1197" t="s">
        <v>62</v>
      </c>
    </row>
    <row r="1198" spans="2:15" x14ac:dyDescent="0.45">
      <c r="B1198" t="s">
        <v>140</v>
      </c>
      <c r="C1198" t="s">
        <v>109</v>
      </c>
      <c r="D1198">
        <v>1.1340787623606446E-2</v>
      </c>
      <c r="E1198" t="s">
        <v>62</v>
      </c>
      <c r="G1198" t="s">
        <v>276</v>
      </c>
      <c r="H1198" t="s">
        <v>109</v>
      </c>
      <c r="I1198">
        <v>1.196967939918793E-2</v>
      </c>
      <c r="J1198" t="s">
        <v>62</v>
      </c>
      <c r="L1198" t="s">
        <v>390</v>
      </c>
      <c r="M1198" t="s">
        <v>109</v>
      </c>
      <c r="N1198">
        <v>1.2981060739590074E-2</v>
      </c>
      <c r="O1198" t="s">
        <v>62</v>
      </c>
    </row>
    <row r="1199" spans="2:15" x14ac:dyDescent="0.45">
      <c r="B1199" t="s">
        <v>140</v>
      </c>
      <c r="C1199" t="s">
        <v>110</v>
      </c>
      <c r="D1199">
        <v>0</v>
      </c>
      <c r="E1199" t="s">
        <v>62</v>
      </c>
      <c r="G1199" t="s">
        <v>276</v>
      </c>
      <c r="H1199" t="s">
        <v>110</v>
      </c>
      <c r="I1199">
        <v>1.3739495038731361E-2</v>
      </c>
      <c r="J1199" t="s">
        <v>62</v>
      </c>
      <c r="L1199" t="s">
        <v>390</v>
      </c>
      <c r="M1199" t="s">
        <v>110</v>
      </c>
      <c r="N1199">
        <v>1.431809621976919E-2</v>
      </c>
      <c r="O1199" t="s">
        <v>62</v>
      </c>
    </row>
    <row r="1200" spans="2:15" x14ac:dyDescent="0.45">
      <c r="B1200" t="s">
        <v>140</v>
      </c>
      <c r="C1200" t="s">
        <v>111</v>
      </c>
      <c r="D1200">
        <v>0</v>
      </c>
      <c r="E1200" t="s">
        <v>62</v>
      </c>
      <c r="G1200" t="s">
        <v>276</v>
      </c>
      <c r="H1200" t="s">
        <v>111</v>
      </c>
      <c r="I1200">
        <v>2.35682004200625E-2</v>
      </c>
      <c r="J1200" t="s">
        <v>62</v>
      </c>
      <c r="L1200" t="s">
        <v>390</v>
      </c>
      <c r="M1200" t="s">
        <v>111</v>
      </c>
      <c r="N1200">
        <v>2.1881794732976856E-2</v>
      </c>
      <c r="O1200" t="s">
        <v>62</v>
      </c>
    </row>
    <row r="1201" spans="2:15" x14ac:dyDescent="0.45">
      <c r="B1201" t="s">
        <v>140</v>
      </c>
      <c r="C1201" t="s">
        <v>112</v>
      </c>
      <c r="D1201">
        <v>0</v>
      </c>
      <c r="E1201" t="s">
        <v>62</v>
      </c>
      <c r="G1201" t="s">
        <v>276</v>
      </c>
      <c r="H1201" t="s">
        <v>112</v>
      </c>
      <c r="I1201">
        <v>3.4848511649776273E-2</v>
      </c>
      <c r="J1201" t="s">
        <v>62</v>
      </c>
      <c r="L1201" t="s">
        <v>390</v>
      </c>
      <c r="M1201" t="s">
        <v>112</v>
      </c>
      <c r="N1201">
        <v>6.1801447096213616E-2</v>
      </c>
      <c r="O1201" t="s">
        <v>62</v>
      </c>
    </row>
    <row r="1202" spans="2:15" x14ac:dyDescent="0.45">
      <c r="B1202" t="s">
        <v>140</v>
      </c>
      <c r="C1202" t="s">
        <v>113</v>
      </c>
      <c r="D1202">
        <v>0</v>
      </c>
      <c r="E1202" t="s">
        <v>62</v>
      </c>
      <c r="G1202" t="s">
        <v>276</v>
      </c>
      <c r="H1202" t="s">
        <v>113</v>
      </c>
      <c r="I1202">
        <v>1.2633807080859476E-2</v>
      </c>
      <c r="J1202" t="s">
        <v>62</v>
      </c>
      <c r="L1202" t="s">
        <v>390</v>
      </c>
      <c r="M1202" t="s">
        <v>113</v>
      </c>
      <c r="N1202">
        <v>2.4221132632469736E-2</v>
      </c>
      <c r="O1202" t="s">
        <v>62</v>
      </c>
    </row>
    <row r="1203" spans="2:15" x14ac:dyDescent="0.45">
      <c r="B1203" t="s">
        <v>140</v>
      </c>
      <c r="C1203" t="s">
        <v>114</v>
      </c>
      <c r="D1203">
        <v>6.6487967532034321E-3</v>
      </c>
      <c r="E1203" t="s">
        <v>62</v>
      </c>
      <c r="G1203" t="s">
        <v>276</v>
      </c>
      <c r="H1203" t="s">
        <v>114</v>
      </c>
      <c r="I1203">
        <v>1.1678180107446793E-2</v>
      </c>
      <c r="J1203" t="s">
        <v>62</v>
      </c>
      <c r="L1203" t="s">
        <v>390</v>
      </c>
      <c r="M1203" t="s">
        <v>114</v>
      </c>
      <c r="N1203">
        <v>2.5647641113571516E-2</v>
      </c>
      <c r="O1203" t="s">
        <v>62</v>
      </c>
    </row>
    <row r="1204" spans="2:15" x14ac:dyDescent="0.45">
      <c r="B1204" t="s">
        <v>140</v>
      </c>
      <c r="C1204" t="s">
        <v>115</v>
      </c>
      <c r="D1204">
        <v>2.3544128712190214E-2</v>
      </c>
      <c r="E1204" t="s">
        <v>62</v>
      </c>
      <c r="G1204" t="s">
        <v>276</v>
      </c>
      <c r="H1204" t="s">
        <v>115</v>
      </c>
      <c r="I1204">
        <v>1.0119281647851364E-2</v>
      </c>
      <c r="J1204" t="s">
        <v>62</v>
      </c>
      <c r="L1204" t="s">
        <v>390</v>
      </c>
      <c r="M1204" t="s">
        <v>115</v>
      </c>
      <c r="N1204">
        <v>2.6253204368654783E-2</v>
      </c>
      <c r="O1204" t="s">
        <v>62</v>
      </c>
    </row>
    <row r="1205" spans="2:15" x14ac:dyDescent="0.45">
      <c r="B1205" t="s">
        <v>140</v>
      </c>
      <c r="C1205" t="s">
        <v>116</v>
      </c>
      <c r="D1205">
        <v>2.9990582779639865E-2</v>
      </c>
      <c r="E1205" t="s">
        <v>62</v>
      </c>
      <c r="G1205" t="s">
        <v>276</v>
      </c>
      <c r="H1205" t="s">
        <v>116</v>
      </c>
      <c r="I1205">
        <v>1.2154837606754915E-2</v>
      </c>
      <c r="J1205" t="s">
        <v>62</v>
      </c>
      <c r="L1205" t="s">
        <v>390</v>
      </c>
      <c r="M1205" t="s">
        <v>116</v>
      </c>
      <c r="N1205">
        <v>2.5396432003705942E-2</v>
      </c>
      <c r="O1205" t="s">
        <v>62</v>
      </c>
    </row>
    <row r="1206" spans="2:15" x14ac:dyDescent="0.45">
      <c r="B1206" t="s">
        <v>140</v>
      </c>
      <c r="C1206" t="s">
        <v>117</v>
      </c>
      <c r="D1206">
        <v>2.7822065435824699E-2</v>
      </c>
      <c r="E1206" t="s">
        <v>62</v>
      </c>
      <c r="G1206" t="s">
        <v>276</v>
      </c>
      <c r="H1206" t="s">
        <v>117</v>
      </c>
      <c r="I1206">
        <v>1.4161296362646413E-2</v>
      </c>
      <c r="J1206" t="s">
        <v>62</v>
      </c>
      <c r="L1206" t="s">
        <v>390</v>
      </c>
      <c r="M1206" t="s">
        <v>117</v>
      </c>
      <c r="N1206">
        <v>2.4123275873049424E-2</v>
      </c>
      <c r="O1206" t="s">
        <v>62</v>
      </c>
    </row>
    <row r="1207" spans="2:15" x14ac:dyDescent="0.45">
      <c r="B1207" t="s">
        <v>140</v>
      </c>
      <c r="C1207" t="s">
        <v>118</v>
      </c>
      <c r="D1207">
        <v>1.6921608292920571E-2</v>
      </c>
      <c r="E1207" t="s">
        <v>62</v>
      </c>
      <c r="G1207" t="s">
        <v>276</v>
      </c>
      <c r="H1207" t="s">
        <v>118</v>
      </c>
      <c r="I1207">
        <v>1.3836022340677189E-2</v>
      </c>
      <c r="J1207" t="s">
        <v>62</v>
      </c>
      <c r="L1207" t="s">
        <v>390</v>
      </c>
      <c r="M1207" t="s">
        <v>118</v>
      </c>
      <c r="N1207">
        <v>2.3889049594515106E-2</v>
      </c>
      <c r="O1207" t="s">
        <v>62</v>
      </c>
    </row>
    <row r="1208" spans="2:15" x14ac:dyDescent="0.45">
      <c r="B1208" t="s">
        <v>140</v>
      </c>
      <c r="C1208" t="s">
        <v>119</v>
      </c>
      <c r="D1208">
        <v>3.1426305628073866E-3</v>
      </c>
      <c r="E1208" t="s">
        <v>62</v>
      </c>
      <c r="G1208" t="s">
        <v>276</v>
      </c>
      <c r="H1208" t="s">
        <v>119</v>
      </c>
      <c r="I1208">
        <v>1.3910581633427985E-2</v>
      </c>
      <c r="J1208" t="s">
        <v>62</v>
      </c>
      <c r="L1208" t="s">
        <v>390</v>
      </c>
      <c r="M1208" t="s">
        <v>119</v>
      </c>
      <c r="N1208">
        <v>2.1671150304401338E-2</v>
      </c>
      <c r="O1208" t="s">
        <v>62</v>
      </c>
    </row>
    <row r="1209" spans="2:15" x14ac:dyDescent="0.45">
      <c r="B1209" t="s">
        <v>140</v>
      </c>
      <c r="C1209" t="s">
        <v>120</v>
      </c>
      <c r="D1209">
        <v>0</v>
      </c>
      <c r="E1209" t="s">
        <v>62</v>
      </c>
      <c r="G1209" t="s">
        <v>276</v>
      </c>
      <c r="H1209" t="s">
        <v>120</v>
      </c>
      <c r="I1209">
        <v>1.4252381969155806E-2</v>
      </c>
      <c r="J1209" t="s">
        <v>62</v>
      </c>
      <c r="L1209" t="s">
        <v>390</v>
      </c>
      <c r="M1209" t="s">
        <v>120</v>
      </c>
      <c r="N1209">
        <v>2.3003516608427862E-2</v>
      </c>
      <c r="O1209" t="s">
        <v>62</v>
      </c>
    </row>
    <row r="1210" spans="2:15" x14ac:dyDescent="0.45">
      <c r="B1210" t="s">
        <v>140</v>
      </c>
      <c r="C1210" t="s">
        <v>121</v>
      </c>
      <c r="D1210">
        <v>0</v>
      </c>
      <c r="E1210" t="s">
        <v>62</v>
      </c>
      <c r="G1210" t="s">
        <v>276</v>
      </c>
      <c r="H1210" t="s">
        <v>121</v>
      </c>
      <c r="I1210">
        <v>2.1853060158692338E-2</v>
      </c>
      <c r="J1210" t="s">
        <v>62</v>
      </c>
      <c r="L1210" t="s">
        <v>390</v>
      </c>
      <c r="M1210" t="s">
        <v>121</v>
      </c>
      <c r="N1210">
        <v>3.5281817903909357E-2</v>
      </c>
      <c r="O1210" t="s">
        <v>62</v>
      </c>
    </row>
    <row r="1211" spans="2:15" x14ac:dyDescent="0.45">
      <c r="B1211" t="s">
        <v>141</v>
      </c>
      <c r="C1211" t="s">
        <v>61</v>
      </c>
      <c r="D1211">
        <v>0</v>
      </c>
      <c r="E1211" t="s">
        <v>62</v>
      </c>
      <c r="G1211" t="s">
        <v>277</v>
      </c>
      <c r="H1211" t="s">
        <v>61</v>
      </c>
      <c r="I1211">
        <v>3.0779609385554855E-2</v>
      </c>
      <c r="J1211" t="s">
        <v>62</v>
      </c>
      <c r="L1211" t="s">
        <v>391</v>
      </c>
      <c r="M1211" t="s">
        <v>61</v>
      </c>
      <c r="N1211">
        <v>3.9934268756765937E-2</v>
      </c>
      <c r="O1211" t="s">
        <v>62</v>
      </c>
    </row>
    <row r="1212" spans="2:15" x14ac:dyDescent="0.45">
      <c r="B1212" t="s">
        <v>141</v>
      </c>
      <c r="C1212" t="s">
        <v>63</v>
      </c>
      <c r="D1212">
        <v>0</v>
      </c>
      <c r="E1212" t="s">
        <v>62</v>
      </c>
      <c r="G1212" t="s">
        <v>277</v>
      </c>
      <c r="H1212" t="s">
        <v>63</v>
      </c>
      <c r="I1212">
        <v>1.2124794570897683E-2</v>
      </c>
      <c r="J1212" t="s">
        <v>62</v>
      </c>
      <c r="L1212" t="s">
        <v>391</v>
      </c>
      <c r="M1212" t="s">
        <v>63</v>
      </c>
      <c r="N1212">
        <v>1.5994381961581764E-2</v>
      </c>
      <c r="O1212" t="s">
        <v>62</v>
      </c>
    </row>
    <row r="1213" spans="2:15" x14ac:dyDescent="0.45">
      <c r="B1213" t="s">
        <v>141</v>
      </c>
      <c r="C1213" t="s">
        <v>64</v>
      </c>
      <c r="D1213">
        <v>7.3508591569568221E-3</v>
      </c>
      <c r="E1213" t="s">
        <v>62</v>
      </c>
      <c r="G1213" t="s">
        <v>277</v>
      </c>
      <c r="H1213" t="s">
        <v>64</v>
      </c>
      <c r="I1213">
        <v>1.2306512410682341E-2</v>
      </c>
      <c r="J1213" t="s">
        <v>62</v>
      </c>
      <c r="L1213" t="s">
        <v>391</v>
      </c>
      <c r="M1213" t="s">
        <v>64</v>
      </c>
      <c r="N1213">
        <v>1.5966276970011833E-2</v>
      </c>
      <c r="O1213" t="s">
        <v>62</v>
      </c>
    </row>
    <row r="1214" spans="2:15" x14ac:dyDescent="0.45">
      <c r="B1214" t="s">
        <v>141</v>
      </c>
      <c r="C1214" t="s">
        <v>65</v>
      </c>
      <c r="D1214">
        <v>2.5403441575628832E-2</v>
      </c>
      <c r="E1214" t="s">
        <v>62</v>
      </c>
      <c r="G1214" t="s">
        <v>277</v>
      </c>
      <c r="H1214" t="s">
        <v>65</v>
      </c>
      <c r="I1214">
        <v>1.0235706409695242E-2</v>
      </c>
      <c r="J1214" t="s">
        <v>62</v>
      </c>
      <c r="L1214" t="s">
        <v>391</v>
      </c>
      <c r="M1214" t="s">
        <v>65</v>
      </c>
      <c r="N1214">
        <v>1.5823590215788511E-2</v>
      </c>
      <c r="O1214" t="s">
        <v>62</v>
      </c>
    </row>
    <row r="1215" spans="2:15" x14ac:dyDescent="0.45">
      <c r="B1215" t="s">
        <v>141</v>
      </c>
      <c r="C1215" t="s">
        <v>66</v>
      </c>
      <c r="D1215">
        <v>2.9320786642858917E-2</v>
      </c>
      <c r="E1215" t="s">
        <v>62</v>
      </c>
      <c r="G1215" t="s">
        <v>277</v>
      </c>
      <c r="H1215" t="s">
        <v>66</v>
      </c>
      <c r="I1215">
        <v>9.1031455876272004E-3</v>
      </c>
      <c r="J1215" t="s">
        <v>62</v>
      </c>
      <c r="L1215" t="s">
        <v>391</v>
      </c>
      <c r="M1215" t="s">
        <v>66</v>
      </c>
      <c r="N1215">
        <v>1.5376665323046181E-2</v>
      </c>
      <c r="O1215" t="s">
        <v>62</v>
      </c>
    </row>
    <row r="1216" spans="2:15" x14ac:dyDescent="0.45">
      <c r="B1216" t="s">
        <v>141</v>
      </c>
      <c r="C1216" t="s">
        <v>67</v>
      </c>
      <c r="D1216">
        <v>2.775481891483049E-2</v>
      </c>
      <c r="E1216" t="s">
        <v>62</v>
      </c>
      <c r="G1216" t="s">
        <v>277</v>
      </c>
      <c r="H1216" t="s">
        <v>67</v>
      </c>
      <c r="I1216">
        <v>9.5460283560812632E-3</v>
      </c>
      <c r="J1216" t="s">
        <v>62</v>
      </c>
      <c r="L1216" t="s">
        <v>391</v>
      </c>
      <c r="M1216" t="s">
        <v>67</v>
      </c>
      <c r="N1216">
        <v>1.5228634512793649E-2</v>
      </c>
      <c r="O1216" t="s">
        <v>62</v>
      </c>
    </row>
    <row r="1217" spans="2:15" x14ac:dyDescent="0.45">
      <c r="B1217" t="s">
        <v>141</v>
      </c>
      <c r="C1217" t="s">
        <v>68</v>
      </c>
      <c r="D1217">
        <v>1.9587862904433883E-2</v>
      </c>
      <c r="E1217" t="s">
        <v>62</v>
      </c>
      <c r="G1217" t="s">
        <v>277</v>
      </c>
      <c r="H1217" t="s">
        <v>68</v>
      </c>
      <c r="I1217">
        <v>9.5542100687398372E-3</v>
      </c>
      <c r="J1217" t="s">
        <v>62</v>
      </c>
      <c r="L1217" t="s">
        <v>391</v>
      </c>
      <c r="M1217" t="s">
        <v>68</v>
      </c>
      <c r="N1217">
        <v>1.5736344718333562E-2</v>
      </c>
      <c r="O1217" t="s">
        <v>62</v>
      </c>
    </row>
    <row r="1218" spans="2:15" x14ac:dyDescent="0.45">
      <c r="B1218" t="s">
        <v>141</v>
      </c>
      <c r="C1218" t="s">
        <v>69</v>
      </c>
      <c r="D1218">
        <v>4.616079837372878E-3</v>
      </c>
      <c r="E1218" t="s">
        <v>62</v>
      </c>
      <c r="G1218" t="s">
        <v>277</v>
      </c>
      <c r="H1218" t="s">
        <v>69</v>
      </c>
      <c r="I1218">
        <v>9.2355658660627244E-3</v>
      </c>
      <c r="J1218" t="s">
        <v>62</v>
      </c>
      <c r="L1218" t="s">
        <v>391</v>
      </c>
      <c r="M1218" t="s">
        <v>69</v>
      </c>
      <c r="N1218">
        <v>1.5689784382206421E-2</v>
      </c>
      <c r="O1218" t="s">
        <v>62</v>
      </c>
    </row>
    <row r="1219" spans="2:15" x14ac:dyDescent="0.45">
      <c r="B1219" t="s">
        <v>141</v>
      </c>
      <c r="C1219" t="s">
        <v>70</v>
      </c>
      <c r="D1219">
        <v>0</v>
      </c>
      <c r="E1219" t="s">
        <v>62</v>
      </c>
      <c r="G1219" t="s">
        <v>277</v>
      </c>
      <c r="H1219" t="s">
        <v>70</v>
      </c>
      <c r="I1219">
        <v>1.0676029556380454E-2</v>
      </c>
      <c r="J1219" t="s">
        <v>62</v>
      </c>
      <c r="L1219" t="s">
        <v>391</v>
      </c>
      <c r="M1219" t="s">
        <v>70</v>
      </c>
      <c r="N1219">
        <v>1.5852652887954198E-2</v>
      </c>
      <c r="O1219" t="s">
        <v>62</v>
      </c>
    </row>
    <row r="1220" spans="2:15" x14ac:dyDescent="0.45">
      <c r="B1220" t="s">
        <v>141</v>
      </c>
      <c r="C1220" t="s">
        <v>71</v>
      </c>
      <c r="D1220">
        <v>0</v>
      </c>
      <c r="E1220" t="s">
        <v>62</v>
      </c>
      <c r="G1220" t="s">
        <v>277</v>
      </c>
      <c r="H1220" t="s">
        <v>71</v>
      </c>
      <c r="I1220">
        <v>1.8260485861731578E-2</v>
      </c>
      <c r="J1220" t="s">
        <v>62</v>
      </c>
      <c r="L1220" t="s">
        <v>391</v>
      </c>
      <c r="M1220" t="s">
        <v>71</v>
      </c>
      <c r="N1220">
        <v>2.445883361028825E-2</v>
      </c>
      <c r="O1220" t="s">
        <v>62</v>
      </c>
    </row>
    <row r="1221" spans="2:15" x14ac:dyDescent="0.45">
      <c r="B1221" t="s">
        <v>141</v>
      </c>
      <c r="C1221" t="s">
        <v>72</v>
      </c>
      <c r="D1221">
        <v>0</v>
      </c>
      <c r="E1221" t="s">
        <v>62</v>
      </c>
      <c r="G1221" t="s">
        <v>277</v>
      </c>
      <c r="H1221" t="s">
        <v>72</v>
      </c>
      <c r="I1221">
        <v>5.2529413118967055E-2</v>
      </c>
      <c r="J1221" t="s">
        <v>62</v>
      </c>
      <c r="L1221" t="s">
        <v>391</v>
      </c>
      <c r="M1221" t="s">
        <v>72</v>
      </c>
      <c r="N1221">
        <v>2.9890586314733406E-2</v>
      </c>
      <c r="O1221" t="s">
        <v>62</v>
      </c>
    </row>
    <row r="1222" spans="2:15" x14ac:dyDescent="0.45">
      <c r="B1222" t="s">
        <v>141</v>
      </c>
      <c r="C1222" t="s">
        <v>73</v>
      </c>
      <c r="D1222">
        <v>1.1194940644690449E-3</v>
      </c>
      <c r="E1222" t="s">
        <v>62</v>
      </c>
      <c r="G1222" t="s">
        <v>277</v>
      </c>
      <c r="H1222" t="s">
        <v>73</v>
      </c>
      <c r="I1222">
        <v>2.0935916404164628E-2</v>
      </c>
      <c r="J1222" t="s">
        <v>62</v>
      </c>
      <c r="L1222" t="s">
        <v>391</v>
      </c>
      <c r="M1222" t="s">
        <v>73</v>
      </c>
      <c r="N1222">
        <v>1.1711129265342188E-2</v>
      </c>
      <c r="O1222" t="s">
        <v>62</v>
      </c>
    </row>
    <row r="1223" spans="2:15" x14ac:dyDescent="0.45">
      <c r="B1223" t="s">
        <v>141</v>
      </c>
      <c r="C1223" t="s">
        <v>74</v>
      </c>
      <c r="D1223">
        <v>1.7116661983474876E-2</v>
      </c>
      <c r="E1223" t="s">
        <v>62</v>
      </c>
      <c r="G1223" t="s">
        <v>277</v>
      </c>
      <c r="H1223" t="s">
        <v>74</v>
      </c>
      <c r="I1223">
        <v>1.882931073826085E-2</v>
      </c>
      <c r="J1223" t="s">
        <v>62</v>
      </c>
      <c r="L1223" t="s">
        <v>391</v>
      </c>
      <c r="M1223" t="s">
        <v>74</v>
      </c>
      <c r="N1223">
        <v>1.1491105975964802E-2</v>
      </c>
      <c r="O1223" t="s">
        <v>62</v>
      </c>
    </row>
    <row r="1224" spans="2:15" x14ac:dyDescent="0.45">
      <c r="B1224" t="s">
        <v>141</v>
      </c>
      <c r="C1224" t="s">
        <v>75</v>
      </c>
      <c r="D1224">
        <v>3.5223543186923383E-2</v>
      </c>
      <c r="E1224" t="s">
        <v>62</v>
      </c>
      <c r="G1224" t="s">
        <v>277</v>
      </c>
      <c r="H1224" t="s">
        <v>75</v>
      </c>
      <c r="I1224">
        <v>1.6082987736892838E-2</v>
      </c>
      <c r="J1224" t="s">
        <v>62</v>
      </c>
      <c r="L1224" t="s">
        <v>391</v>
      </c>
      <c r="M1224" t="s">
        <v>75</v>
      </c>
      <c r="N1224">
        <v>1.1705622561842374E-2</v>
      </c>
      <c r="O1224" t="s">
        <v>62</v>
      </c>
    </row>
    <row r="1225" spans="2:15" x14ac:dyDescent="0.45">
      <c r="B1225" t="s">
        <v>141</v>
      </c>
      <c r="C1225" t="s">
        <v>76</v>
      </c>
      <c r="D1225">
        <v>4.1485986046429217E-2</v>
      </c>
      <c r="E1225" t="s">
        <v>62</v>
      </c>
      <c r="G1225" t="s">
        <v>277</v>
      </c>
      <c r="H1225" t="s">
        <v>76</v>
      </c>
      <c r="I1225">
        <v>1.812537674288494E-2</v>
      </c>
      <c r="J1225" t="s">
        <v>62</v>
      </c>
      <c r="L1225" t="s">
        <v>391</v>
      </c>
      <c r="M1225" t="s">
        <v>76</v>
      </c>
      <c r="N1225">
        <v>1.2440834640643628E-2</v>
      </c>
      <c r="O1225" t="s">
        <v>62</v>
      </c>
    </row>
    <row r="1226" spans="2:15" x14ac:dyDescent="0.45">
      <c r="B1226" t="s">
        <v>141</v>
      </c>
      <c r="C1226" t="s">
        <v>77</v>
      </c>
      <c r="D1226">
        <v>3.8177942439424961E-2</v>
      </c>
      <c r="E1226" t="s">
        <v>62</v>
      </c>
      <c r="G1226" t="s">
        <v>277</v>
      </c>
      <c r="H1226" t="s">
        <v>77</v>
      </c>
      <c r="I1226">
        <v>1.9888398194041701E-2</v>
      </c>
      <c r="J1226" t="s">
        <v>62</v>
      </c>
      <c r="L1226" t="s">
        <v>391</v>
      </c>
      <c r="M1226" t="s">
        <v>77</v>
      </c>
      <c r="N1226">
        <v>1.2777479900802774E-2</v>
      </c>
      <c r="O1226" t="s">
        <v>62</v>
      </c>
    </row>
    <row r="1227" spans="2:15" x14ac:dyDescent="0.45">
      <c r="B1227" t="s">
        <v>141</v>
      </c>
      <c r="C1227" t="s">
        <v>78</v>
      </c>
      <c r="D1227">
        <v>2.9583131159541108E-2</v>
      </c>
      <c r="E1227" t="s">
        <v>62</v>
      </c>
      <c r="G1227" t="s">
        <v>277</v>
      </c>
      <c r="H1227" t="s">
        <v>78</v>
      </c>
      <c r="I1227">
        <v>2.1482191619069193E-2</v>
      </c>
      <c r="J1227" t="s">
        <v>62</v>
      </c>
      <c r="L1227" t="s">
        <v>391</v>
      </c>
      <c r="M1227" t="s">
        <v>78</v>
      </c>
      <c r="N1227">
        <v>1.2523660313530596E-2</v>
      </c>
      <c r="O1227" t="s">
        <v>62</v>
      </c>
    </row>
    <row r="1228" spans="2:15" x14ac:dyDescent="0.45">
      <c r="B1228" t="s">
        <v>141</v>
      </c>
      <c r="C1228" t="s">
        <v>79</v>
      </c>
      <c r="D1228">
        <v>1.3016238630611231E-2</v>
      </c>
      <c r="E1228" t="s">
        <v>62</v>
      </c>
      <c r="G1228" t="s">
        <v>277</v>
      </c>
      <c r="H1228" t="s">
        <v>79</v>
      </c>
      <c r="I1228">
        <v>2.0566800544766298E-2</v>
      </c>
      <c r="J1228" t="s">
        <v>62</v>
      </c>
      <c r="L1228" t="s">
        <v>391</v>
      </c>
      <c r="M1228" t="s">
        <v>79</v>
      </c>
      <c r="N1228">
        <v>1.2200174882100106E-2</v>
      </c>
      <c r="O1228" t="s">
        <v>62</v>
      </c>
    </row>
    <row r="1229" spans="2:15" x14ac:dyDescent="0.45">
      <c r="B1229" t="s">
        <v>141</v>
      </c>
      <c r="C1229" t="s">
        <v>80</v>
      </c>
      <c r="D1229">
        <v>0</v>
      </c>
      <c r="E1229" t="s">
        <v>62</v>
      </c>
      <c r="G1229" t="s">
        <v>277</v>
      </c>
      <c r="H1229" t="s">
        <v>80</v>
      </c>
      <c r="I1229">
        <v>1.763867328996804E-2</v>
      </c>
      <c r="J1229" t="s">
        <v>62</v>
      </c>
      <c r="L1229" t="s">
        <v>391</v>
      </c>
      <c r="M1229" t="s">
        <v>80</v>
      </c>
      <c r="N1229">
        <v>1.2238342583893141E-2</v>
      </c>
      <c r="O1229" t="s">
        <v>62</v>
      </c>
    </row>
    <row r="1230" spans="2:15" x14ac:dyDescent="0.45">
      <c r="B1230" t="s">
        <v>141</v>
      </c>
      <c r="C1230" t="s">
        <v>81</v>
      </c>
      <c r="D1230">
        <v>0</v>
      </c>
      <c r="E1230" t="s">
        <v>62</v>
      </c>
      <c r="G1230" t="s">
        <v>277</v>
      </c>
      <c r="H1230" t="s">
        <v>81</v>
      </c>
      <c r="I1230">
        <v>2.7028761291964659E-2</v>
      </c>
      <c r="J1230" t="s">
        <v>62</v>
      </c>
      <c r="L1230" t="s">
        <v>391</v>
      </c>
      <c r="M1230" t="s">
        <v>81</v>
      </c>
      <c r="N1230">
        <v>1.8509580982829357E-2</v>
      </c>
      <c r="O1230" t="s">
        <v>62</v>
      </c>
    </row>
    <row r="1231" spans="2:15" x14ac:dyDescent="0.45">
      <c r="B1231" t="s">
        <v>141</v>
      </c>
      <c r="C1231" t="s">
        <v>82</v>
      </c>
      <c r="D1231">
        <v>0</v>
      </c>
      <c r="E1231" t="s">
        <v>62</v>
      </c>
      <c r="G1231" t="s">
        <v>277</v>
      </c>
      <c r="H1231" t="s">
        <v>82</v>
      </c>
      <c r="I1231">
        <v>4.5955002033731818E-2</v>
      </c>
      <c r="J1231" t="s">
        <v>62</v>
      </c>
      <c r="L1231" t="s">
        <v>391</v>
      </c>
      <c r="M1231" t="s">
        <v>82</v>
      </c>
      <c r="N1231">
        <v>2.6402786741915357E-2</v>
      </c>
      <c r="O1231" t="s">
        <v>62</v>
      </c>
    </row>
    <row r="1232" spans="2:15" x14ac:dyDescent="0.45">
      <c r="B1232" t="s">
        <v>141</v>
      </c>
      <c r="C1232" t="s">
        <v>83</v>
      </c>
      <c r="D1232">
        <v>4.2928089840606849E-3</v>
      </c>
      <c r="E1232" t="s">
        <v>62</v>
      </c>
      <c r="G1232" t="s">
        <v>277</v>
      </c>
      <c r="H1232" t="s">
        <v>83</v>
      </c>
      <c r="I1232">
        <v>1.6054135660013593E-2</v>
      </c>
      <c r="J1232" t="s">
        <v>62</v>
      </c>
      <c r="L1232" t="s">
        <v>391</v>
      </c>
      <c r="M1232" t="s">
        <v>83</v>
      </c>
      <c r="N1232">
        <v>1.0075654993381854E-2</v>
      </c>
      <c r="O1232" t="s">
        <v>62</v>
      </c>
    </row>
    <row r="1233" spans="2:15" x14ac:dyDescent="0.45">
      <c r="B1233" t="s">
        <v>141</v>
      </c>
      <c r="C1233" t="s">
        <v>84</v>
      </c>
      <c r="D1233">
        <v>2.2482717560027343E-2</v>
      </c>
      <c r="E1233" t="s">
        <v>62</v>
      </c>
      <c r="G1233" t="s">
        <v>277</v>
      </c>
      <c r="H1233" t="s">
        <v>84</v>
      </c>
      <c r="I1233">
        <v>1.3256396298493589E-2</v>
      </c>
      <c r="J1233" t="s">
        <v>62</v>
      </c>
      <c r="L1233" t="s">
        <v>391</v>
      </c>
      <c r="M1233" t="s">
        <v>84</v>
      </c>
      <c r="N1233">
        <v>9.9034694226341879E-3</v>
      </c>
      <c r="O1233" t="s">
        <v>62</v>
      </c>
    </row>
    <row r="1234" spans="2:15" x14ac:dyDescent="0.45">
      <c r="B1234" t="s">
        <v>141</v>
      </c>
      <c r="C1234" t="s">
        <v>85</v>
      </c>
      <c r="D1234">
        <v>3.6205074563950446E-2</v>
      </c>
      <c r="E1234" t="s">
        <v>62</v>
      </c>
      <c r="G1234" t="s">
        <v>277</v>
      </c>
      <c r="H1234" t="s">
        <v>85</v>
      </c>
      <c r="I1234">
        <v>1.3152843390891372E-2</v>
      </c>
      <c r="J1234" t="s">
        <v>62</v>
      </c>
      <c r="L1234" t="s">
        <v>391</v>
      </c>
      <c r="M1234" t="s">
        <v>85</v>
      </c>
      <c r="N1234">
        <v>1.0199240073587334E-2</v>
      </c>
      <c r="O1234" t="s">
        <v>62</v>
      </c>
    </row>
    <row r="1235" spans="2:15" x14ac:dyDescent="0.45">
      <c r="B1235" t="s">
        <v>141</v>
      </c>
      <c r="C1235" t="s">
        <v>86</v>
      </c>
      <c r="D1235">
        <v>4.1791723751629949E-2</v>
      </c>
      <c r="E1235" t="s">
        <v>62</v>
      </c>
      <c r="G1235" t="s">
        <v>277</v>
      </c>
      <c r="H1235" t="s">
        <v>86</v>
      </c>
      <c r="I1235">
        <v>1.3403796044397252E-2</v>
      </c>
      <c r="J1235" t="s">
        <v>62</v>
      </c>
      <c r="L1235" t="s">
        <v>391</v>
      </c>
      <c r="M1235" t="s">
        <v>86</v>
      </c>
      <c r="N1235">
        <v>1.0271297475402218E-2</v>
      </c>
      <c r="O1235" t="s">
        <v>62</v>
      </c>
    </row>
    <row r="1236" spans="2:15" x14ac:dyDescent="0.45">
      <c r="B1236" t="s">
        <v>141</v>
      </c>
      <c r="C1236" t="s">
        <v>87</v>
      </c>
      <c r="D1236">
        <v>4.0089442790815458E-2</v>
      </c>
      <c r="E1236" t="s">
        <v>62</v>
      </c>
      <c r="G1236" t="s">
        <v>277</v>
      </c>
      <c r="H1236" t="s">
        <v>87</v>
      </c>
      <c r="I1236">
        <v>1.3322581746498243E-2</v>
      </c>
      <c r="J1236" t="s">
        <v>62</v>
      </c>
      <c r="L1236" t="s">
        <v>391</v>
      </c>
      <c r="M1236" t="s">
        <v>87</v>
      </c>
      <c r="N1236">
        <v>1.0151275757732449E-2</v>
      </c>
      <c r="O1236" t="s">
        <v>62</v>
      </c>
    </row>
    <row r="1237" spans="2:15" x14ac:dyDescent="0.45">
      <c r="B1237" t="s">
        <v>141</v>
      </c>
      <c r="C1237" t="s">
        <v>88</v>
      </c>
      <c r="D1237">
        <v>3.1392371102025772E-2</v>
      </c>
      <c r="E1237" t="s">
        <v>62</v>
      </c>
      <c r="G1237" t="s">
        <v>277</v>
      </c>
      <c r="H1237" t="s">
        <v>88</v>
      </c>
      <c r="I1237">
        <v>1.3299293755809728E-2</v>
      </c>
      <c r="J1237" t="s">
        <v>62</v>
      </c>
      <c r="L1237" t="s">
        <v>391</v>
      </c>
      <c r="M1237" t="s">
        <v>88</v>
      </c>
      <c r="N1237">
        <v>9.995444396444125E-3</v>
      </c>
      <c r="O1237" t="s">
        <v>62</v>
      </c>
    </row>
    <row r="1238" spans="2:15" x14ac:dyDescent="0.45">
      <c r="B1238" t="s">
        <v>141</v>
      </c>
      <c r="C1238" t="s">
        <v>89</v>
      </c>
      <c r="D1238">
        <v>1.8022603347413967E-2</v>
      </c>
      <c r="E1238" t="s">
        <v>62</v>
      </c>
      <c r="G1238" t="s">
        <v>277</v>
      </c>
      <c r="H1238" t="s">
        <v>89</v>
      </c>
      <c r="I1238">
        <v>1.3225758348735388E-2</v>
      </c>
      <c r="J1238" t="s">
        <v>62</v>
      </c>
      <c r="L1238" t="s">
        <v>391</v>
      </c>
      <c r="M1238" t="s">
        <v>89</v>
      </c>
      <c r="N1238">
        <v>9.4489204255177543E-3</v>
      </c>
      <c r="O1238" t="s">
        <v>62</v>
      </c>
    </row>
    <row r="1239" spans="2:15" x14ac:dyDescent="0.45">
      <c r="B1239" t="s">
        <v>141</v>
      </c>
      <c r="C1239" t="s">
        <v>90</v>
      </c>
      <c r="D1239">
        <v>1.4935167555959132E-3</v>
      </c>
      <c r="E1239" t="s">
        <v>62</v>
      </c>
      <c r="G1239" t="s">
        <v>277</v>
      </c>
      <c r="H1239" t="s">
        <v>90</v>
      </c>
      <c r="I1239">
        <v>1.3741930053822652E-2</v>
      </c>
      <c r="J1239" t="s">
        <v>62</v>
      </c>
      <c r="L1239" t="s">
        <v>391</v>
      </c>
      <c r="M1239" t="s">
        <v>90</v>
      </c>
      <c r="N1239">
        <v>8.9017976599476203E-3</v>
      </c>
      <c r="O1239" t="s">
        <v>62</v>
      </c>
    </row>
    <row r="1240" spans="2:15" x14ac:dyDescent="0.45">
      <c r="B1240" t="s">
        <v>141</v>
      </c>
      <c r="C1240" t="s">
        <v>91</v>
      </c>
      <c r="D1240">
        <v>0</v>
      </c>
      <c r="E1240" t="s">
        <v>62</v>
      </c>
      <c r="G1240" t="s">
        <v>277</v>
      </c>
      <c r="H1240" t="s">
        <v>91</v>
      </c>
      <c r="I1240">
        <v>2.5030614603046324E-2</v>
      </c>
      <c r="J1240" t="s">
        <v>62</v>
      </c>
      <c r="L1240" t="s">
        <v>391</v>
      </c>
      <c r="M1240" t="s">
        <v>91</v>
      </c>
      <c r="N1240">
        <v>1.4307361232301523E-2</v>
      </c>
      <c r="O1240" t="s">
        <v>62</v>
      </c>
    </row>
    <row r="1241" spans="2:15" x14ac:dyDescent="0.45">
      <c r="B1241" t="s">
        <v>141</v>
      </c>
      <c r="C1241" t="s">
        <v>92</v>
      </c>
      <c r="D1241">
        <v>0</v>
      </c>
      <c r="E1241" t="s">
        <v>62</v>
      </c>
      <c r="G1241" t="s">
        <v>277</v>
      </c>
      <c r="H1241" t="s">
        <v>92</v>
      </c>
      <c r="I1241">
        <v>4.125052760997102E-2</v>
      </c>
      <c r="J1241" t="s">
        <v>62</v>
      </c>
      <c r="L1241" t="s">
        <v>391</v>
      </c>
      <c r="M1241" t="s">
        <v>92</v>
      </c>
      <c r="N1241">
        <v>4.2678653224534589E-2</v>
      </c>
      <c r="O1241" t="s">
        <v>62</v>
      </c>
    </row>
    <row r="1242" spans="2:15" x14ac:dyDescent="0.45">
      <c r="B1242" t="s">
        <v>141</v>
      </c>
      <c r="C1242" t="s">
        <v>93</v>
      </c>
      <c r="D1242">
        <v>4.5770171767902587E-3</v>
      </c>
      <c r="E1242" t="s">
        <v>62</v>
      </c>
      <c r="G1242" t="s">
        <v>277</v>
      </c>
      <c r="H1242" t="s">
        <v>93</v>
      </c>
      <c r="I1242">
        <v>1.4367316936361505E-2</v>
      </c>
      <c r="J1242" t="s">
        <v>62</v>
      </c>
      <c r="L1242" t="s">
        <v>391</v>
      </c>
      <c r="M1242" t="s">
        <v>93</v>
      </c>
      <c r="N1242">
        <v>1.4883209174540153E-2</v>
      </c>
      <c r="O1242" t="s">
        <v>62</v>
      </c>
    </row>
    <row r="1243" spans="2:15" x14ac:dyDescent="0.45">
      <c r="B1243" t="s">
        <v>141</v>
      </c>
      <c r="C1243" t="s">
        <v>94</v>
      </c>
      <c r="D1243">
        <v>2.6540950633542386E-2</v>
      </c>
      <c r="E1243" t="s">
        <v>62</v>
      </c>
      <c r="G1243" t="s">
        <v>277</v>
      </c>
      <c r="H1243" t="s">
        <v>94</v>
      </c>
      <c r="I1243">
        <v>1.2442815896492584E-2</v>
      </c>
      <c r="J1243" t="s">
        <v>62</v>
      </c>
      <c r="L1243" t="s">
        <v>391</v>
      </c>
      <c r="M1243" t="s">
        <v>94</v>
      </c>
      <c r="N1243">
        <v>1.374075638871893E-2</v>
      </c>
      <c r="O1243" t="s">
        <v>62</v>
      </c>
    </row>
    <row r="1244" spans="2:15" x14ac:dyDescent="0.45">
      <c r="B1244" t="s">
        <v>141</v>
      </c>
      <c r="C1244" t="s">
        <v>95</v>
      </c>
      <c r="D1244">
        <v>4.2941645762514628E-2</v>
      </c>
      <c r="E1244" t="s">
        <v>62</v>
      </c>
      <c r="G1244" t="s">
        <v>277</v>
      </c>
      <c r="H1244" t="s">
        <v>95</v>
      </c>
      <c r="I1244">
        <v>1.2061564280394307E-2</v>
      </c>
      <c r="J1244" t="s">
        <v>62</v>
      </c>
      <c r="L1244" t="s">
        <v>391</v>
      </c>
      <c r="M1244" t="s">
        <v>95</v>
      </c>
      <c r="N1244">
        <v>1.4061930377245277E-2</v>
      </c>
      <c r="O1244" t="s">
        <v>62</v>
      </c>
    </row>
    <row r="1245" spans="2:15" x14ac:dyDescent="0.45">
      <c r="B1245" t="s">
        <v>141</v>
      </c>
      <c r="C1245" t="s">
        <v>96</v>
      </c>
      <c r="D1245">
        <v>4.7862884820884959E-2</v>
      </c>
      <c r="E1245" t="s">
        <v>62</v>
      </c>
      <c r="G1245" t="s">
        <v>277</v>
      </c>
      <c r="H1245" t="s">
        <v>96</v>
      </c>
      <c r="I1245">
        <v>1.2460345821805866E-2</v>
      </c>
      <c r="J1245" t="s">
        <v>62</v>
      </c>
      <c r="L1245" t="s">
        <v>391</v>
      </c>
      <c r="M1245" t="s">
        <v>96</v>
      </c>
      <c r="N1245">
        <v>1.4050778135244585E-2</v>
      </c>
      <c r="O1245" t="s">
        <v>62</v>
      </c>
    </row>
    <row r="1246" spans="2:15" x14ac:dyDescent="0.45">
      <c r="B1246" t="s">
        <v>141</v>
      </c>
      <c r="C1246" t="s">
        <v>97</v>
      </c>
      <c r="D1246">
        <v>4.7021039253050359E-2</v>
      </c>
      <c r="E1246" t="s">
        <v>62</v>
      </c>
      <c r="G1246" t="s">
        <v>277</v>
      </c>
      <c r="H1246" t="s">
        <v>97</v>
      </c>
      <c r="I1246">
        <v>1.2589228702177489E-2</v>
      </c>
      <c r="J1246" t="s">
        <v>62</v>
      </c>
      <c r="L1246" t="s">
        <v>391</v>
      </c>
      <c r="M1246" t="s">
        <v>97</v>
      </c>
      <c r="N1246">
        <v>1.426270532991975E-2</v>
      </c>
      <c r="O1246" t="s">
        <v>62</v>
      </c>
    </row>
    <row r="1247" spans="2:15" x14ac:dyDescent="0.45">
      <c r="B1247" t="s">
        <v>141</v>
      </c>
      <c r="C1247" t="s">
        <v>98</v>
      </c>
      <c r="D1247">
        <v>3.6680969736038883E-2</v>
      </c>
      <c r="E1247" t="s">
        <v>62</v>
      </c>
      <c r="G1247" t="s">
        <v>277</v>
      </c>
      <c r="H1247" t="s">
        <v>98</v>
      </c>
      <c r="I1247">
        <v>1.2094865133972517E-2</v>
      </c>
      <c r="J1247" t="s">
        <v>62</v>
      </c>
      <c r="L1247" t="s">
        <v>391</v>
      </c>
      <c r="M1247" t="s">
        <v>98</v>
      </c>
      <c r="N1247">
        <v>1.48281934960083E-2</v>
      </c>
      <c r="O1247" t="s">
        <v>62</v>
      </c>
    </row>
    <row r="1248" spans="2:15" x14ac:dyDescent="0.45">
      <c r="B1248" t="s">
        <v>141</v>
      </c>
      <c r="C1248" t="s">
        <v>99</v>
      </c>
      <c r="D1248">
        <v>1.9003994321144788E-2</v>
      </c>
      <c r="E1248" t="s">
        <v>62</v>
      </c>
      <c r="G1248" t="s">
        <v>277</v>
      </c>
      <c r="H1248" t="s">
        <v>99</v>
      </c>
      <c r="I1248">
        <v>1.1853214323099191E-2</v>
      </c>
      <c r="J1248" t="s">
        <v>62</v>
      </c>
      <c r="L1248" t="s">
        <v>391</v>
      </c>
      <c r="M1248" t="s">
        <v>99</v>
      </c>
      <c r="N1248">
        <v>1.4760247258279381E-2</v>
      </c>
      <c r="O1248" t="s">
        <v>62</v>
      </c>
    </row>
    <row r="1249" spans="2:15" x14ac:dyDescent="0.45">
      <c r="B1249" t="s">
        <v>141</v>
      </c>
      <c r="C1249" t="s">
        <v>100</v>
      </c>
      <c r="D1249">
        <v>1.0549042067391431E-3</v>
      </c>
      <c r="E1249" t="s">
        <v>62</v>
      </c>
      <c r="G1249" t="s">
        <v>277</v>
      </c>
      <c r="H1249" t="s">
        <v>100</v>
      </c>
      <c r="I1249">
        <v>1.349956690929122E-2</v>
      </c>
      <c r="J1249" t="s">
        <v>62</v>
      </c>
      <c r="L1249" t="s">
        <v>391</v>
      </c>
      <c r="M1249" t="s">
        <v>100</v>
      </c>
      <c r="N1249">
        <v>1.5161878168685274E-2</v>
      </c>
      <c r="O1249" t="s">
        <v>62</v>
      </c>
    </row>
    <row r="1250" spans="2:15" x14ac:dyDescent="0.45">
      <c r="B1250" t="s">
        <v>141</v>
      </c>
      <c r="C1250" t="s">
        <v>101</v>
      </c>
      <c r="D1250">
        <v>0</v>
      </c>
      <c r="E1250" t="s">
        <v>62</v>
      </c>
      <c r="G1250" t="s">
        <v>277</v>
      </c>
      <c r="H1250" t="s">
        <v>101</v>
      </c>
      <c r="I1250">
        <v>2.4843563745283726E-2</v>
      </c>
      <c r="J1250" t="s">
        <v>62</v>
      </c>
      <c r="L1250" t="s">
        <v>391</v>
      </c>
      <c r="M1250" t="s">
        <v>101</v>
      </c>
      <c r="N1250">
        <v>2.4949980847340042E-2</v>
      </c>
      <c r="O1250" t="s">
        <v>62</v>
      </c>
    </row>
    <row r="1251" spans="2:15" x14ac:dyDescent="0.45">
      <c r="B1251" t="s">
        <v>141</v>
      </c>
      <c r="C1251" t="s">
        <v>102</v>
      </c>
      <c r="D1251">
        <v>0</v>
      </c>
      <c r="E1251" t="s">
        <v>62</v>
      </c>
      <c r="G1251" t="s">
        <v>277</v>
      </c>
      <c r="H1251" t="s">
        <v>102</v>
      </c>
      <c r="I1251">
        <v>3.6857530227460411E-2</v>
      </c>
      <c r="J1251" t="s">
        <v>62</v>
      </c>
      <c r="L1251" t="s">
        <v>391</v>
      </c>
      <c r="M1251" t="s">
        <v>102</v>
      </c>
      <c r="N1251">
        <v>3.7544467560397032E-2</v>
      </c>
      <c r="O1251" t="s">
        <v>62</v>
      </c>
    </row>
    <row r="1252" spans="2:15" x14ac:dyDescent="0.45">
      <c r="B1252" t="s">
        <v>141</v>
      </c>
      <c r="C1252" t="s">
        <v>103</v>
      </c>
      <c r="D1252">
        <v>2.0196462917027967E-5</v>
      </c>
      <c r="E1252" t="s">
        <v>62</v>
      </c>
      <c r="G1252" t="s">
        <v>277</v>
      </c>
      <c r="H1252" t="s">
        <v>103</v>
      </c>
      <c r="I1252">
        <v>1.3859335820301119E-2</v>
      </c>
      <c r="J1252" t="s">
        <v>62</v>
      </c>
      <c r="L1252" t="s">
        <v>391</v>
      </c>
      <c r="M1252" t="s">
        <v>103</v>
      </c>
      <c r="N1252">
        <v>1.4859313173659202E-2</v>
      </c>
      <c r="O1252" t="s">
        <v>62</v>
      </c>
    </row>
    <row r="1253" spans="2:15" x14ac:dyDescent="0.45">
      <c r="B1253" t="s">
        <v>141</v>
      </c>
      <c r="C1253" t="s">
        <v>104</v>
      </c>
      <c r="D1253">
        <v>2.0062185625910174E-2</v>
      </c>
      <c r="E1253" t="s">
        <v>62</v>
      </c>
      <c r="G1253" t="s">
        <v>277</v>
      </c>
      <c r="H1253" t="s">
        <v>104</v>
      </c>
      <c r="I1253">
        <v>1.2386173735203256E-2</v>
      </c>
      <c r="J1253" t="s">
        <v>62</v>
      </c>
      <c r="L1253" t="s">
        <v>391</v>
      </c>
      <c r="M1253" t="s">
        <v>104</v>
      </c>
      <c r="N1253">
        <v>1.5212749079709714E-2</v>
      </c>
      <c r="O1253" t="s">
        <v>62</v>
      </c>
    </row>
    <row r="1254" spans="2:15" x14ac:dyDescent="0.45">
      <c r="B1254" t="s">
        <v>141</v>
      </c>
      <c r="C1254" t="s">
        <v>105</v>
      </c>
      <c r="D1254">
        <v>3.4890461649071246E-2</v>
      </c>
      <c r="E1254" t="s">
        <v>62</v>
      </c>
      <c r="G1254" t="s">
        <v>277</v>
      </c>
      <c r="H1254" t="s">
        <v>105</v>
      </c>
      <c r="I1254">
        <v>9.7761077359731861E-3</v>
      </c>
      <c r="J1254" t="s">
        <v>62</v>
      </c>
      <c r="L1254" t="s">
        <v>391</v>
      </c>
      <c r="M1254" t="s">
        <v>105</v>
      </c>
      <c r="N1254">
        <v>1.5612807294057604E-2</v>
      </c>
      <c r="O1254" t="s">
        <v>62</v>
      </c>
    </row>
    <row r="1255" spans="2:15" x14ac:dyDescent="0.45">
      <c r="B1255" t="s">
        <v>141</v>
      </c>
      <c r="C1255" t="s">
        <v>106</v>
      </c>
      <c r="D1255">
        <v>3.6501032003765518E-2</v>
      </c>
      <c r="E1255" t="s">
        <v>62</v>
      </c>
      <c r="G1255" t="s">
        <v>277</v>
      </c>
      <c r="H1255" t="s">
        <v>106</v>
      </c>
      <c r="I1255">
        <v>1.0805937636996938E-2</v>
      </c>
      <c r="J1255" t="s">
        <v>62</v>
      </c>
      <c r="L1255" t="s">
        <v>391</v>
      </c>
      <c r="M1255" t="s">
        <v>106</v>
      </c>
      <c r="N1255">
        <v>1.5735514749886353E-2</v>
      </c>
      <c r="O1255" t="s">
        <v>62</v>
      </c>
    </row>
    <row r="1256" spans="2:15" x14ac:dyDescent="0.45">
      <c r="B1256" t="s">
        <v>141</v>
      </c>
      <c r="C1256" t="s">
        <v>107</v>
      </c>
      <c r="D1256">
        <v>3.3495817052321526E-2</v>
      </c>
      <c r="E1256" t="s">
        <v>62</v>
      </c>
      <c r="G1256" t="s">
        <v>277</v>
      </c>
      <c r="H1256" t="s">
        <v>107</v>
      </c>
      <c r="I1256">
        <v>1.1396456458769895E-2</v>
      </c>
      <c r="J1256" t="s">
        <v>62</v>
      </c>
      <c r="L1256" t="s">
        <v>391</v>
      </c>
      <c r="M1256" t="s">
        <v>107</v>
      </c>
      <c r="N1256">
        <v>1.5948900694497649E-2</v>
      </c>
      <c r="O1256" t="s">
        <v>62</v>
      </c>
    </row>
    <row r="1257" spans="2:15" x14ac:dyDescent="0.45">
      <c r="B1257" t="s">
        <v>141</v>
      </c>
      <c r="C1257" t="s">
        <v>108</v>
      </c>
      <c r="D1257">
        <v>2.5504781557204318E-2</v>
      </c>
      <c r="E1257" t="s">
        <v>62</v>
      </c>
      <c r="G1257" t="s">
        <v>277</v>
      </c>
      <c r="H1257" t="s">
        <v>108</v>
      </c>
      <c r="I1257">
        <v>1.1695142537356252E-2</v>
      </c>
      <c r="J1257" t="s">
        <v>62</v>
      </c>
      <c r="L1257" t="s">
        <v>391</v>
      </c>
      <c r="M1257" t="s">
        <v>108</v>
      </c>
      <c r="N1257">
        <v>1.6422271824429294E-2</v>
      </c>
      <c r="O1257" t="s">
        <v>62</v>
      </c>
    </row>
    <row r="1258" spans="2:15" x14ac:dyDescent="0.45">
      <c r="B1258" t="s">
        <v>141</v>
      </c>
      <c r="C1258" t="s">
        <v>109</v>
      </c>
      <c r="D1258">
        <v>8.5746278689830466E-3</v>
      </c>
      <c r="E1258" t="s">
        <v>62</v>
      </c>
      <c r="G1258" t="s">
        <v>277</v>
      </c>
      <c r="H1258" t="s">
        <v>109</v>
      </c>
      <c r="I1258">
        <v>1.0621298840167329E-2</v>
      </c>
      <c r="J1258" t="s">
        <v>62</v>
      </c>
      <c r="L1258" t="s">
        <v>391</v>
      </c>
      <c r="M1258" t="s">
        <v>109</v>
      </c>
      <c r="N1258">
        <v>1.6458897605433013E-2</v>
      </c>
      <c r="O1258" t="s">
        <v>62</v>
      </c>
    </row>
    <row r="1259" spans="2:15" x14ac:dyDescent="0.45">
      <c r="B1259" t="s">
        <v>141</v>
      </c>
      <c r="C1259" t="s">
        <v>110</v>
      </c>
      <c r="D1259">
        <v>0</v>
      </c>
      <c r="E1259" t="s">
        <v>62</v>
      </c>
      <c r="G1259" t="s">
        <v>277</v>
      </c>
      <c r="H1259" t="s">
        <v>110</v>
      </c>
      <c r="I1259">
        <v>1.1920558177447763E-2</v>
      </c>
      <c r="J1259" t="s">
        <v>62</v>
      </c>
      <c r="L1259" t="s">
        <v>391</v>
      </c>
      <c r="M1259" t="s">
        <v>110</v>
      </c>
      <c r="N1259">
        <v>1.6662614308104347E-2</v>
      </c>
      <c r="O1259" t="s">
        <v>62</v>
      </c>
    </row>
    <row r="1260" spans="2:15" x14ac:dyDescent="0.45">
      <c r="B1260" t="s">
        <v>141</v>
      </c>
      <c r="C1260" t="s">
        <v>111</v>
      </c>
      <c r="D1260">
        <v>0</v>
      </c>
      <c r="E1260" t="s">
        <v>62</v>
      </c>
      <c r="G1260" t="s">
        <v>277</v>
      </c>
      <c r="H1260" t="s">
        <v>111</v>
      </c>
      <c r="I1260">
        <v>2.0813433360564668E-2</v>
      </c>
      <c r="J1260" t="s">
        <v>62</v>
      </c>
      <c r="L1260" t="s">
        <v>391</v>
      </c>
      <c r="M1260" t="s">
        <v>111</v>
      </c>
      <c r="N1260">
        <v>2.4570347113127243E-2</v>
      </c>
      <c r="O1260" t="s">
        <v>62</v>
      </c>
    </row>
    <row r="1261" spans="2:15" x14ac:dyDescent="0.45">
      <c r="B1261" t="s">
        <v>141</v>
      </c>
      <c r="C1261" t="s">
        <v>112</v>
      </c>
      <c r="D1261">
        <v>0</v>
      </c>
      <c r="E1261" t="s">
        <v>62</v>
      </c>
      <c r="G1261" t="s">
        <v>277</v>
      </c>
      <c r="H1261" t="s">
        <v>112</v>
      </c>
      <c r="I1261">
        <v>2.9006319406757311E-2</v>
      </c>
      <c r="J1261" t="s">
        <v>62</v>
      </c>
      <c r="L1261" t="s">
        <v>391</v>
      </c>
      <c r="M1261" t="s">
        <v>112</v>
      </c>
      <c r="N1261">
        <v>3.4776771128199012E-2</v>
      </c>
      <c r="O1261" t="s">
        <v>62</v>
      </c>
    </row>
    <row r="1262" spans="2:15" x14ac:dyDescent="0.45">
      <c r="B1262" t="s">
        <v>141</v>
      </c>
      <c r="C1262" t="s">
        <v>113</v>
      </c>
      <c r="D1262">
        <v>0</v>
      </c>
      <c r="E1262" t="s">
        <v>62</v>
      </c>
      <c r="G1262" t="s">
        <v>277</v>
      </c>
      <c r="H1262" t="s">
        <v>113</v>
      </c>
      <c r="I1262">
        <v>1.2481055975554763E-2</v>
      </c>
      <c r="J1262" t="s">
        <v>62</v>
      </c>
      <c r="L1262" t="s">
        <v>391</v>
      </c>
      <c r="M1262" t="s">
        <v>113</v>
      </c>
      <c r="N1262">
        <v>1.4159577558233586E-2</v>
      </c>
      <c r="O1262" t="s">
        <v>62</v>
      </c>
    </row>
    <row r="1263" spans="2:15" x14ac:dyDescent="0.45">
      <c r="B1263" t="s">
        <v>141</v>
      </c>
      <c r="C1263" t="s">
        <v>114</v>
      </c>
      <c r="D1263">
        <v>1.0963460347030392E-2</v>
      </c>
      <c r="E1263" t="s">
        <v>62</v>
      </c>
      <c r="G1263" t="s">
        <v>277</v>
      </c>
      <c r="H1263" t="s">
        <v>114</v>
      </c>
      <c r="I1263">
        <v>1.2823699202594092E-2</v>
      </c>
      <c r="J1263" t="s">
        <v>62</v>
      </c>
      <c r="L1263" t="s">
        <v>391</v>
      </c>
      <c r="M1263" t="s">
        <v>114</v>
      </c>
      <c r="N1263">
        <v>1.4420703375076232E-2</v>
      </c>
      <c r="O1263" t="s">
        <v>62</v>
      </c>
    </row>
    <row r="1264" spans="2:15" x14ac:dyDescent="0.45">
      <c r="B1264" t="s">
        <v>141</v>
      </c>
      <c r="C1264" t="s">
        <v>115</v>
      </c>
      <c r="D1264">
        <v>3.1380606943674928E-2</v>
      </c>
      <c r="E1264" t="s">
        <v>62</v>
      </c>
      <c r="G1264" t="s">
        <v>277</v>
      </c>
      <c r="H1264" t="s">
        <v>115</v>
      </c>
      <c r="I1264">
        <v>1.0752140974712231E-2</v>
      </c>
      <c r="J1264" t="s">
        <v>62</v>
      </c>
      <c r="L1264" t="s">
        <v>391</v>
      </c>
      <c r="M1264" t="s">
        <v>115</v>
      </c>
      <c r="N1264">
        <v>1.406499048423846E-2</v>
      </c>
      <c r="O1264" t="s">
        <v>62</v>
      </c>
    </row>
    <row r="1265" spans="2:15" x14ac:dyDescent="0.45">
      <c r="B1265" t="s">
        <v>141</v>
      </c>
      <c r="C1265" t="s">
        <v>116</v>
      </c>
      <c r="D1265">
        <v>3.301927130295667E-2</v>
      </c>
      <c r="E1265" t="s">
        <v>62</v>
      </c>
      <c r="G1265" t="s">
        <v>277</v>
      </c>
      <c r="H1265" t="s">
        <v>116</v>
      </c>
      <c r="I1265">
        <v>1.0312428768977059E-2</v>
      </c>
      <c r="J1265" t="s">
        <v>62</v>
      </c>
      <c r="L1265" t="s">
        <v>391</v>
      </c>
      <c r="M1265" t="s">
        <v>116</v>
      </c>
      <c r="N1265">
        <v>1.3944401435287969E-2</v>
      </c>
      <c r="O1265" t="s">
        <v>62</v>
      </c>
    </row>
    <row r="1266" spans="2:15" x14ac:dyDescent="0.45">
      <c r="B1266" t="s">
        <v>141</v>
      </c>
      <c r="C1266" t="s">
        <v>117</v>
      </c>
      <c r="D1266">
        <v>3.082725738213124E-2</v>
      </c>
      <c r="E1266" t="s">
        <v>62</v>
      </c>
      <c r="G1266" t="s">
        <v>277</v>
      </c>
      <c r="H1266" t="s">
        <v>117</v>
      </c>
      <c r="I1266">
        <v>1.1767559290897633E-2</v>
      </c>
      <c r="J1266" t="s">
        <v>62</v>
      </c>
      <c r="L1266" t="s">
        <v>391</v>
      </c>
      <c r="M1266" t="s">
        <v>117</v>
      </c>
      <c r="N1266">
        <v>1.4237149686057599E-2</v>
      </c>
      <c r="O1266" t="s">
        <v>62</v>
      </c>
    </row>
    <row r="1267" spans="2:15" x14ac:dyDescent="0.45">
      <c r="B1267" t="s">
        <v>141</v>
      </c>
      <c r="C1267" t="s">
        <v>118</v>
      </c>
      <c r="D1267">
        <v>1.9927437150138477E-2</v>
      </c>
      <c r="E1267" t="s">
        <v>62</v>
      </c>
      <c r="G1267" t="s">
        <v>277</v>
      </c>
      <c r="H1267" t="s">
        <v>118</v>
      </c>
      <c r="I1267">
        <v>1.1273491478309279E-2</v>
      </c>
      <c r="J1267" t="s">
        <v>62</v>
      </c>
      <c r="L1267" t="s">
        <v>391</v>
      </c>
      <c r="M1267" t="s">
        <v>118</v>
      </c>
      <c r="N1267">
        <v>1.491868929649489E-2</v>
      </c>
      <c r="O1267" t="s">
        <v>62</v>
      </c>
    </row>
    <row r="1268" spans="2:15" x14ac:dyDescent="0.45">
      <c r="B1268" t="s">
        <v>141</v>
      </c>
      <c r="C1268" t="s">
        <v>119</v>
      </c>
      <c r="D1268">
        <v>3.6223533447143699E-3</v>
      </c>
      <c r="E1268" t="s">
        <v>62</v>
      </c>
      <c r="G1268" t="s">
        <v>277</v>
      </c>
      <c r="H1268" t="s">
        <v>119</v>
      </c>
      <c r="I1268">
        <v>1.0857959218950313E-2</v>
      </c>
      <c r="J1268" t="s">
        <v>62</v>
      </c>
      <c r="L1268" t="s">
        <v>391</v>
      </c>
      <c r="M1268" t="s">
        <v>119</v>
      </c>
      <c r="N1268">
        <v>1.498364663339438E-2</v>
      </c>
      <c r="O1268" t="s">
        <v>62</v>
      </c>
    </row>
    <row r="1269" spans="2:15" x14ac:dyDescent="0.45">
      <c r="B1269" t="s">
        <v>141</v>
      </c>
      <c r="C1269" t="s">
        <v>120</v>
      </c>
      <c r="D1269">
        <v>0</v>
      </c>
      <c r="E1269" t="s">
        <v>62</v>
      </c>
      <c r="G1269" t="s">
        <v>277</v>
      </c>
      <c r="H1269" t="s">
        <v>120</v>
      </c>
      <c r="I1269">
        <v>1.0901505777147682E-2</v>
      </c>
      <c r="J1269" t="s">
        <v>62</v>
      </c>
      <c r="L1269" t="s">
        <v>391</v>
      </c>
      <c r="M1269" t="s">
        <v>120</v>
      </c>
      <c r="N1269">
        <v>1.5196251959971496E-2</v>
      </c>
      <c r="O1269" t="s">
        <v>62</v>
      </c>
    </row>
    <row r="1270" spans="2:15" x14ac:dyDescent="0.45">
      <c r="B1270" t="s">
        <v>141</v>
      </c>
      <c r="C1270" t="s">
        <v>121</v>
      </c>
      <c r="D1270">
        <v>0</v>
      </c>
      <c r="E1270" t="s">
        <v>62</v>
      </c>
      <c r="G1270" t="s">
        <v>277</v>
      </c>
      <c r="H1270" t="s">
        <v>121</v>
      </c>
      <c r="I1270">
        <v>1.6856586327134448E-2</v>
      </c>
      <c r="J1270" t="s">
        <v>62</v>
      </c>
      <c r="L1270" t="s">
        <v>391</v>
      </c>
      <c r="M1270" t="s">
        <v>121</v>
      </c>
      <c r="N1270">
        <v>2.1684403699906908E-2</v>
      </c>
      <c r="O1270" t="s">
        <v>62</v>
      </c>
    </row>
    <row r="1271" spans="2:15" x14ac:dyDescent="0.45">
      <c r="B1271" t="s">
        <v>142</v>
      </c>
      <c r="C1271" t="s">
        <v>61</v>
      </c>
      <c r="D1271">
        <v>0</v>
      </c>
      <c r="E1271" t="s">
        <v>62</v>
      </c>
      <c r="G1271" t="s">
        <v>278</v>
      </c>
      <c r="H1271" t="s">
        <v>61</v>
      </c>
      <c r="I1271">
        <v>2.168023982697815E-2</v>
      </c>
      <c r="J1271" t="s">
        <v>62</v>
      </c>
      <c r="L1271" t="s">
        <v>392</v>
      </c>
      <c r="M1271" t="s">
        <v>61</v>
      </c>
      <c r="N1271">
        <v>4.1328955059603038E-2</v>
      </c>
      <c r="O1271" t="s">
        <v>62</v>
      </c>
    </row>
    <row r="1272" spans="2:15" x14ac:dyDescent="0.45">
      <c r="B1272" t="s">
        <v>142</v>
      </c>
      <c r="C1272" t="s">
        <v>63</v>
      </c>
      <c r="D1272">
        <v>0</v>
      </c>
      <c r="E1272" t="s">
        <v>62</v>
      </c>
      <c r="G1272" t="s">
        <v>278</v>
      </c>
      <c r="H1272" t="s">
        <v>63</v>
      </c>
      <c r="I1272">
        <v>7.3885104171158515E-3</v>
      </c>
      <c r="J1272" t="s">
        <v>62</v>
      </c>
      <c r="L1272" t="s">
        <v>392</v>
      </c>
      <c r="M1272" t="s">
        <v>63</v>
      </c>
      <c r="N1272">
        <v>1.6389851612937482E-2</v>
      </c>
      <c r="O1272" t="s">
        <v>62</v>
      </c>
    </row>
    <row r="1273" spans="2:15" x14ac:dyDescent="0.45">
      <c r="B1273" t="s">
        <v>142</v>
      </c>
      <c r="C1273" t="s">
        <v>64</v>
      </c>
      <c r="D1273">
        <v>6.8098475441641451E-3</v>
      </c>
      <c r="E1273" t="s">
        <v>62</v>
      </c>
      <c r="G1273" t="s">
        <v>278</v>
      </c>
      <c r="H1273" t="s">
        <v>64</v>
      </c>
      <c r="I1273">
        <v>7.2099568547573621E-3</v>
      </c>
      <c r="J1273" t="s">
        <v>62</v>
      </c>
      <c r="L1273" t="s">
        <v>392</v>
      </c>
      <c r="M1273" t="s">
        <v>64</v>
      </c>
      <c r="N1273">
        <v>1.6370672158193631E-2</v>
      </c>
      <c r="O1273" t="s">
        <v>62</v>
      </c>
    </row>
    <row r="1274" spans="2:15" x14ac:dyDescent="0.45">
      <c r="B1274" t="s">
        <v>142</v>
      </c>
      <c r="C1274" t="s">
        <v>65</v>
      </c>
      <c r="D1274">
        <v>2.2628366761457096E-2</v>
      </c>
      <c r="E1274" t="s">
        <v>62</v>
      </c>
      <c r="G1274" t="s">
        <v>278</v>
      </c>
      <c r="H1274" t="s">
        <v>65</v>
      </c>
      <c r="I1274">
        <v>7.0908183724863409E-3</v>
      </c>
      <c r="J1274" t="s">
        <v>62</v>
      </c>
      <c r="L1274" t="s">
        <v>392</v>
      </c>
      <c r="M1274" t="s">
        <v>65</v>
      </c>
      <c r="N1274">
        <v>1.6013594586862002E-2</v>
      </c>
      <c r="O1274" t="s">
        <v>62</v>
      </c>
    </row>
    <row r="1275" spans="2:15" x14ac:dyDescent="0.45">
      <c r="B1275" t="s">
        <v>142</v>
      </c>
      <c r="C1275" t="s">
        <v>66</v>
      </c>
      <c r="D1275">
        <v>2.677506167790554E-2</v>
      </c>
      <c r="E1275" t="s">
        <v>62</v>
      </c>
      <c r="G1275" t="s">
        <v>278</v>
      </c>
      <c r="H1275" t="s">
        <v>66</v>
      </c>
      <c r="I1275">
        <v>9.9386543405586818E-3</v>
      </c>
      <c r="J1275" t="s">
        <v>62</v>
      </c>
      <c r="L1275" t="s">
        <v>392</v>
      </c>
      <c r="M1275" t="s">
        <v>66</v>
      </c>
      <c r="N1275">
        <v>1.54703732897855E-2</v>
      </c>
      <c r="O1275" t="s">
        <v>62</v>
      </c>
    </row>
    <row r="1276" spans="2:15" x14ac:dyDescent="0.45">
      <c r="B1276" t="s">
        <v>142</v>
      </c>
      <c r="C1276" t="s">
        <v>67</v>
      </c>
      <c r="D1276">
        <v>2.6340789779323828E-2</v>
      </c>
      <c r="E1276" t="s">
        <v>62</v>
      </c>
      <c r="G1276" t="s">
        <v>278</v>
      </c>
      <c r="H1276" t="s">
        <v>67</v>
      </c>
      <c r="I1276">
        <v>1.08988757466951E-2</v>
      </c>
      <c r="J1276" t="s">
        <v>62</v>
      </c>
      <c r="L1276" t="s">
        <v>392</v>
      </c>
      <c r="M1276" t="s">
        <v>67</v>
      </c>
      <c r="N1276">
        <v>1.5251930682799378E-2</v>
      </c>
      <c r="O1276" t="s">
        <v>62</v>
      </c>
    </row>
    <row r="1277" spans="2:15" x14ac:dyDescent="0.45">
      <c r="B1277" t="s">
        <v>142</v>
      </c>
      <c r="C1277" t="s">
        <v>68</v>
      </c>
      <c r="D1277">
        <v>1.9189044025129672E-2</v>
      </c>
      <c r="E1277" t="s">
        <v>62</v>
      </c>
      <c r="G1277" t="s">
        <v>278</v>
      </c>
      <c r="H1277" t="s">
        <v>68</v>
      </c>
      <c r="I1277">
        <v>1.148828296484895E-2</v>
      </c>
      <c r="J1277" t="s">
        <v>62</v>
      </c>
      <c r="L1277" t="s">
        <v>392</v>
      </c>
      <c r="M1277" t="s">
        <v>68</v>
      </c>
      <c r="N1277">
        <v>1.5866234043704231E-2</v>
      </c>
      <c r="O1277" t="s">
        <v>62</v>
      </c>
    </row>
    <row r="1278" spans="2:15" x14ac:dyDescent="0.45">
      <c r="B1278" t="s">
        <v>142</v>
      </c>
      <c r="C1278" t="s">
        <v>69</v>
      </c>
      <c r="D1278">
        <v>4.6580717945185826E-3</v>
      </c>
      <c r="E1278" t="s">
        <v>62</v>
      </c>
      <c r="G1278" t="s">
        <v>278</v>
      </c>
      <c r="H1278" t="s">
        <v>69</v>
      </c>
      <c r="I1278">
        <v>1.3141769153601048E-2</v>
      </c>
      <c r="J1278" t="s">
        <v>62</v>
      </c>
      <c r="L1278" t="s">
        <v>392</v>
      </c>
      <c r="M1278" t="s">
        <v>69</v>
      </c>
      <c r="N1278">
        <v>1.616842387747449E-2</v>
      </c>
      <c r="O1278" t="s">
        <v>62</v>
      </c>
    </row>
    <row r="1279" spans="2:15" x14ac:dyDescent="0.45">
      <c r="B1279" t="s">
        <v>142</v>
      </c>
      <c r="C1279" t="s">
        <v>70</v>
      </c>
      <c r="D1279">
        <v>0</v>
      </c>
      <c r="E1279" t="s">
        <v>62</v>
      </c>
      <c r="G1279" t="s">
        <v>278</v>
      </c>
      <c r="H1279" t="s">
        <v>70</v>
      </c>
      <c r="I1279">
        <v>1.1818124509618586E-2</v>
      </c>
      <c r="J1279" t="s">
        <v>62</v>
      </c>
      <c r="L1279" t="s">
        <v>392</v>
      </c>
      <c r="M1279" t="s">
        <v>70</v>
      </c>
      <c r="N1279">
        <v>1.6359321769594877E-2</v>
      </c>
      <c r="O1279" t="s">
        <v>62</v>
      </c>
    </row>
    <row r="1280" spans="2:15" x14ac:dyDescent="0.45">
      <c r="B1280" t="s">
        <v>142</v>
      </c>
      <c r="C1280" t="s">
        <v>71</v>
      </c>
      <c r="D1280">
        <v>0</v>
      </c>
      <c r="E1280" t="s">
        <v>62</v>
      </c>
      <c r="G1280" t="s">
        <v>278</v>
      </c>
      <c r="H1280" t="s">
        <v>71</v>
      </c>
      <c r="I1280">
        <v>1.4434569225204009E-2</v>
      </c>
      <c r="J1280" t="s">
        <v>62</v>
      </c>
      <c r="L1280" t="s">
        <v>392</v>
      </c>
      <c r="M1280" t="s">
        <v>71</v>
      </c>
      <c r="N1280">
        <v>2.4827080652500718E-2</v>
      </c>
      <c r="O1280" t="s">
        <v>62</v>
      </c>
    </row>
    <row r="1281" spans="2:15" x14ac:dyDescent="0.45">
      <c r="B1281" t="s">
        <v>142</v>
      </c>
      <c r="C1281" t="s">
        <v>72</v>
      </c>
      <c r="D1281">
        <v>0</v>
      </c>
      <c r="E1281" t="s">
        <v>62</v>
      </c>
      <c r="G1281" t="s">
        <v>278</v>
      </c>
      <c r="H1281" t="s">
        <v>72</v>
      </c>
      <c r="I1281">
        <v>3.8051161877802483E-2</v>
      </c>
      <c r="J1281" t="s">
        <v>62</v>
      </c>
      <c r="L1281" t="s">
        <v>392</v>
      </c>
      <c r="M1281" t="s">
        <v>72</v>
      </c>
      <c r="N1281">
        <v>2.7775514688686283E-2</v>
      </c>
      <c r="O1281" t="s">
        <v>62</v>
      </c>
    </row>
    <row r="1282" spans="2:15" x14ac:dyDescent="0.45">
      <c r="B1282" t="s">
        <v>142</v>
      </c>
      <c r="C1282" t="s">
        <v>73</v>
      </c>
      <c r="D1282">
        <v>9.5115488603654519E-4</v>
      </c>
      <c r="E1282" t="s">
        <v>62</v>
      </c>
      <c r="G1282" t="s">
        <v>278</v>
      </c>
      <c r="H1282" t="s">
        <v>73</v>
      </c>
      <c r="I1282">
        <v>1.3985430625272058E-2</v>
      </c>
      <c r="J1282" t="s">
        <v>62</v>
      </c>
      <c r="L1282" t="s">
        <v>392</v>
      </c>
      <c r="M1282" t="s">
        <v>73</v>
      </c>
      <c r="N1282">
        <v>1.0890082609379138E-2</v>
      </c>
      <c r="O1282" t="s">
        <v>62</v>
      </c>
    </row>
    <row r="1283" spans="2:15" x14ac:dyDescent="0.45">
      <c r="B1283" t="s">
        <v>142</v>
      </c>
      <c r="C1283" t="s">
        <v>74</v>
      </c>
      <c r="D1283">
        <v>1.4853098661710556E-2</v>
      </c>
      <c r="E1283" t="s">
        <v>62</v>
      </c>
      <c r="G1283" t="s">
        <v>278</v>
      </c>
      <c r="H1283" t="s">
        <v>74</v>
      </c>
      <c r="I1283">
        <v>1.1782797436541025E-2</v>
      </c>
      <c r="J1283" t="s">
        <v>62</v>
      </c>
      <c r="L1283" t="s">
        <v>392</v>
      </c>
      <c r="M1283" t="s">
        <v>74</v>
      </c>
      <c r="N1283">
        <v>1.1182248362360186E-2</v>
      </c>
      <c r="O1283" t="s">
        <v>62</v>
      </c>
    </row>
    <row r="1284" spans="2:15" x14ac:dyDescent="0.45">
      <c r="B1284" t="s">
        <v>142</v>
      </c>
      <c r="C1284" t="s">
        <v>75</v>
      </c>
      <c r="D1284">
        <v>3.0385348455323674E-2</v>
      </c>
      <c r="E1284" t="s">
        <v>62</v>
      </c>
      <c r="G1284" t="s">
        <v>278</v>
      </c>
      <c r="H1284" t="s">
        <v>75</v>
      </c>
      <c r="I1284">
        <v>1.4977763526141738E-2</v>
      </c>
      <c r="J1284" t="s">
        <v>62</v>
      </c>
      <c r="L1284" t="s">
        <v>392</v>
      </c>
      <c r="M1284" t="s">
        <v>75</v>
      </c>
      <c r="N1284">
        <v>1.1329588830242637E-2</v>
      </c>
      <c r="O1284" t="s">
        <v>62</v>
      </c>
    </row>
    <row r="1285" spans="2:15" x14ac:dyDescent="0.45">
      <c r="B1285" t="s">
        <v>142</v>
      </c>
      <c r="C1285" t="s">
        <v>76</v>
      </c>
      <c r="D1285">
        <v>3.668195214368327E-2</v>
      </c>
      <c r="E1285" t="s">
        <v>62</v>
      </c>
      <c r="G1285" t="s">
        <v>278</v>
      </c>
      <c r="H1285" t="s">
        <v>76</v>
      </c>
      <c r="I1285">
        <v>2.0371787035339629E-2</v>
      </c>
      <c r="J1285" t="s">
        <v>62</v>
      </c>
      <c r="L1285" t="s">
        <v>392</v>
      </c>
      <c r="M1285" t="s">
        <v>76</v>
      </c>
      <c r="N1285">
        <v>1.1442982062128255E-2</v>
      </c>
      <c r="O1285" t="s">
        <v>62</v>
      </c>
    </row>
    <row r="1286" spans="2:15" x14ac:dyDescent="0.45">
      <c r="B1286" t="s">
        <v>142</v>
      </c>
      <c r="C1286" t="s">
        <v>77</v>
      </c>
      <c r="D1286">
        <v>3.5904732580807258E-2</v>
      </c>
      <c r="E1286" t="s">
        <v>62</v>
      </c>
      <c r="G1286" t="s">
        <v>278</v>
      </c>
      <c r="H1286" t="s">
        <v>77</v>
      </c>
      <c r="I1286">
        <v>2.4022136032754781E-2</v>
      </c>
      <c r="J1286" t="s">
        <v>62</v>
      </c>
      <c r="L1286" t="s">
        <v>392</v>
      </c>
      <c r="M1286" t="s">
        <v>77</v>
      </c>
      <c r="N1286">
        <v>1.1818106305414536E-2</v>
      </c>
      <c r="O1286" t="s">
        <v>62</v>
      </c>
    </row>
    <row r="1287" spans="2:15" x14ac:dyDescent="0.45">
      <c r="B1287" t="s">
        <v>142</v>
      </c>
      <c r="C1287" t="s">
        <v>78</v>
      </c>
      <c r="D1287">
        <v>2.8617963505692578E-2</v>
      </c>
      <c r="E1287" t="s">
        <v>62</v>
      </c>
      <c r="G1287" t="s">
        <v>278</v>
      </c>
      <c r="H1287" t="s">
        <v>78</v>
      </c>
      <c r="I1287">
        <v>3.0526371836669897E-2</v>
      </c>
      <c r="J1287" t="s">
        <v>62</v>
      </c>
      <c r="L1287" t="s">
        <v>392</v>
      </c>
      <c r="M1287" t="s">
        <v>78</v>
      </c>
      <c r="N1287">
        <v>1.2393862633426912E-2</v>
      </c>
      <c r="O1287" t="s">
        <v>62</v>
      </c>
    </row>
    <row r="1288" spans="2:15" x14ac:dyDescent="0.45">
      <c r="B1288" t="s">
        <v>142</v>
      </c>
      <c r="C1288" t="s">
        <v>79</v>
      </c>
      <c r="D1288">
        <v>1.2506632087772949E-2</v>
      </c>
      <c r="E1288" t="s">
        <v>62</v>
      </c>
      <c r="G1288" t="s">
        <v>278</v>
      </c>
      <c r="H1288" t="s">
        <v>79</v>
      </c>
      <c r="I1288">
        <v>3.2795616702337355E-2</v>
      </c>
      <c r="J1288" t="s">
        <v>62</v>
      </c>
      <c r="L1288" t="s">
        <v>392</v>
      </c>
      <c r="M1288" t="s">
        <v>79</v>
      </c>
      <c r="N1288">
        <v>1.2312469726459201E-2</v>
      </c>
      <c r="O1288" t="s">
        <v>62</v>
      </c>
    </row>
    <row r="1289" spans="2:15" x14ac:dyDescent="0.45">
      <c r="B1289" t="s">
        <v>142</v>
      </c>
      <c r="C1289" t="s">
        <v>80</v>
      </c>
      <c r="D1289">
        <v>0</v>
      </c>
      <c r="E1289" t="s">
        <v>62</v>
      </c>
      <c r="G1289" t="s">
        <v>278</v>
      </c>
      <c r="H1289" t="s">
        <v>80</v>
      </c>
      <c r="I1289">
        <v>2.9715208852599428E-2</v>
      </c>
      <c r="J1289" t="s">
        <v>62</v>
      </c>
      <c r="L1289" t="s">
        <v>392</v>
      </c>
      <c r="M1289" t="s">
        <v>80</v>
      </c>
      <c r="N1289">
        <v>1.2350381966764766E-2</v>
      </c>
      <c r="O1289" t="s">
        <v>62</v>
      </c>
    </row>
    <row r="1290" spans="2:15" x14ac:dyDescent="0.45">
      <c r="B1290" t="s">
        <v>142</v>
      </c>
      <c r="C1290" t="s">
        <v>81</v>
      </c>
      <c r="D1290">
        <v>0</v>
      </c>
      <c r="E1290" t="s">
        <v>62</v>
      </c>
      <c r="G1290" t="s">
        <v>278</v>
      </c>
      <c r="H1290" t="s">
        <v>81</v>
      </c>
      <c r="I1290">
        <v>3.0779645331313703E-2</v>
      </c>
      <c r="J1290" t="s">
        <v>62</v>
      </c>
      <c r="L1290" t="s">
        <v>392</v>
      </c>
      <c r="M1290" t="s">
        <v>81</v>
      </c>
      <c r="N1290">
        <v>1.8193426893347051E-2</v>
      </c>
      <c r="O1290" t="s">
        <v>62</v>
      </c>
    </row>
    <row r="1291" spans="2:15" x14ac:dyDescent="0.45">
      <c r="B1291" t="s">
        <v>142</v>
      </c>
      <c r="C1291" t="s">
        <v>82</v>
      </c>
      <c r="D1291">
        <v>0</v>
      </c>
      <c r="E1291" t="s">
        <v>62</v>
      </c>
      <c r="G1291" t="s">
        <v>278</v>
      </c>
      <c r="H1291" t="s">
        <v>82</v>
      </c>
      <c r="I1291">
        <v>4.3239964194712717E-2</v>
      </c>
      <c r="J1291" t="s">
        <v>62</v>
      </c>
      <c r="L1291" t="s">
        <v>392</v>
      </c>
      <c r="M1291" t="s">
        <v>82</v>
      </c>
      <c r="N1291">
        <v>2.7082229353893986E-2</v>
      </c>
      <c r="O1291" t="s">
        <v>62</v>
      </c>
    </row>
    <row r="1292" spans="2:15" x14ac:dyDescent="0.45">
      <c r="B1292" t="s">
        <v>142</v>
      </c>
      <c r="C1292" t="s">
        <v>83</v>
      </c>
      <c r="D1292">
        <v>4.1362891116482874E-3</v>
      </c>
      <c r="E1292" t="s">
        <v>62</v>
      </c>
      <c r="G1292" t="s">
        <v>278</v>
      </c>
      <c r="H1292" t="s">
        <v>83</v>
      </c>
      <c r="I1292">
        <v>1.4104719409044559E-2</v>
      </c>
      <c r="J1292" t="s">
        <v>62</v>
      </c>
      <c r="L1292" t="s">
        <v>392</v>
      </c>
      <c r="M1292" t="s">
        <v>83</v>
      </c>
      <c r="N1292">
        <v>1.0298859057678991E-2</v>
      </c>
      <c r="O1292" t="s">
        <v>62</v>
      </c>
    </row>
    <row r="1293" spans="2:15" x14ac:dyDescent="0.45">
      <c r="B1293" t="s">
        <v>142</v>
      </c>
      <c r="C1293" t="s">
        <v>84</v>
      </c>
      <c r="D1293">
        <v>2.0737807561785636E-2</v>
      </c>
      <c r="E1293" t="s">
        <v>62</v>
      </c>
      <c r="G1293" t="s">
        <v>278</v>
      </c>
      <c r="H1293" t="s">
        <v>84</v>
      </c>
      <c r="I1293">
        <v>1.428270384479155E-2</v>
      </c>
      <c r="J1293" t="s">
        <v>62</v>
      </c>
      <c r="L1293" t="s">
        <v>392</v>
      </c>
      <c r="M1293" t="s">
        <v>84</v>
      </c>
      <c r="N1293">
        <v>1.0378711408540501E-2</v>
      </c>
      <c r="O1293" t="s">
        <v>62</v>
      </c>
    </row>
    <row r="1294" spans="2:15" x14ac:dyDescent="0.45">
      <c r="B1294" t="s">
        <v>142</v>
      </c>
      <c r="C1294" t="s">
        <v>85</v>
      </c>
      <c r="D1294">
        <v>3.4335044585958402E-2</v>
      </c>
      <c r="E1294" t="s">
        <v>62</v>
      </c>
      <c r="G1294" t="s">
        <v>278</v>
      </c>
      <c r="H1294" t="s">
        <v>85</v>
      </c>
      <c r="I1294">
        <v>1.9472478427632136E-2</v>
      </c>
      <c r="J1294" t="s">
        <v>62</v>
      </c>
      <c r="L1294" t="s">
        <v>392</v>
      </c>
      <c r="M1294" t="s">
        <v>85</v>
      </c>
      <c r="N1294">
        <v>1.0568717183682973E-2</v>
      </c>
      <c r="O1294" t="s">
        <v>62</v>
      </c>
    </row>
    <row r="1295" spans="2:15" x14ac:dyDescent="0.45">
      <c r="B1295" t="s">
        <v>142</v>
      </c>
      <c r="C1295" t="s">
        <v>86</v>
      </c>
      <c r="D1295">
        <v>4.0911970712784233E-2</v>
      </c>
      <c r="E1295" t="s">
        <v>62</v>
      </c>
      <c r="G1295" t="s">
        <v>278</v>
      </c>
      <c r="H1295" t="s">
        <v>86</v>
      </c>
      <c r="I1295">
        <v>2.0948349909281364E-2</v>
      </c>
      <c r="J1295" t="s">
        <v>62</v>
      </c>
      <c r="L1295" t="s">
        <v>392</v>
      </c>
      <c r="M1295" t="s">
        <v>86</v>
      </c>
      <c r="N1295">
        <v>1.0403337774222398E-2</v>
      </c>
      <c r="O1295" t="s">
        <v>62</v>
      </c>
    </row>
    <row r="1296" spans="2:15" x14ac:dyDescent="0.45">
      <c r="B1296" t="s">
        <v>142</v>
      </c>
      <c r="C1296" t="s">
        <v>87</v>
      </c>
      <c r="D1296">
        <v>3.9363130347734636E-2</v>
      </c>
      <c r="E1296" t="s">
        <v>62</v>
      </c>
      <c r="G1296" t="s">
        <v>278</v>
      </c>
      <c r="H1296" t="s">
        <v>87</v>
      </c>
      <c r="I1296">
        <v>2.1089101249107841E-2</v>
      </c>
      <c r="J1296" t="s">
        <v>62</v>
      </c>
      <c r="L1296" t="s">
        <v>392</v>
      </c>
      <c r="M1296" t="s">
        <v>87</v>
      </c>
      <c r="N1296">
        <v>1.0583473077132245E-2</v>
      </c>
      <c r="O1296" t="s">
        <v>62</v>
      </c>
    </row>
    <row r="1297" spans="2:15" x14ac:dyDescent="0.45">
      <c r="B1297" t="s">
        <v>142</v>
      </c>
      <c r="C1297" t="s">
        <v>88</v>
      </c>
      <c r="D1297">
        <v>3.1002872327178663E-2</v>
      </c>
      <c r="E1297" t="s">
        <v>62</v>
      </c>
      <c r="G1297" t="s">
        <v>278</v>
      </c>
      <c r="H1297" t="s">
        <v>88</v>
      </c>
      <c r="I1297">
        <v>2.3328058304810398E-2</v>
      </c>
      <c r="J1297" t="s">
        <v>62</v>
      </c>
      <c r="L1297" t="s">
        <v>392</v>
      </c>
      <c r="M1297" t="s">
        <v>88</v>
      </c>
      <c r="N1297">
        <v>1.1022866312217116E-2</v>
      </c>
      <c r="O1297" t="s">
        <v>62</v>
      </c>
    </row>
    <row r="1298" spans="2:15" x14ac:dyDescent="0.45">
      <c r="B1298" t="s">
        <v>142</v>
      </c>
      <c r="C1298" t="s">
        <v>89</v>
      </c>
      <c r="D1298">
        <v>1.7328656275022562E-2</v>
      </c>
      <c r="E1298" t="s">
        <v>62</v>
      </c>
      <c r="G1298" t="s">
        <v>278</v>
      </c>
      <c r="H1298" t="s">
        <v>89</v>
      </c>
      <c r="I1298">
        <v>2.5372453661174521E-2</v>
      </c>
      <c r="J1298" t="s">
        <v>62</v>
      </c>
      <c r="L1298" t="s">
        <v>392</v>
      </c>
      <c r="M1298" t="s">
        <v>89</v>
      </c>
      <c r="N1298">
        <v>1.0947537415750254E-2</v>
      </c>
      <c r="O1298" t="s">
        <v>62</v>
      </c>
    </row>
    <row r="1299" spans="2:15" x14ac:dyDescent="0.45">
      <c r="B1299" t="s">
        <v>142</v>
      </c>
      <c r="C1299" t="s">
        <v>90</v>
      </c>
      <c r="D1299">
        <v>1.1671888395842307E-3</v>
      </c>
      <c r="E1299" t="s">
        <v>62</v>
      </c>
      <c r="G1299" t="s">
        <v>278</v>
      </c>
      <c r="H1299" t="s">
        <v>90</v>
      </c>
      <c r="I1299">
        <v>2.6369778171266657E-2</v>
      </c>
      <c r="J1299" t="s">
        <v>62</v>
      </c>
      <c r="L1299" t="s">
        <v>392</v>
      </c>
      <c r="M1299" t="s">
        <v>90</v>
      </c>
      <c r="N1299">
        <v>1.0547347417862783E-2</v>
      </c>
      <c r="O1299" t="s">
        <v>62</v>
      </c>
    </row>
    <row r="1300" spans="2:15" x14ac:dyDescent="0.45">
      <c r="B1300" t="s">
        <v>142</v>
      </c>
      <c r="C1300" t="s">
        <v>91</v>
      </c>
      <c r="D1300">
        <v>0</v>
      </c>
      <c r="E1300" t="s">
        <v>62</v>
      </c>
      <c r="G1300" t="s">
        <v>278</v>
      </c>
      <c r="H1300" t="s">
        <v>91</v>
      </c>
      <c r="I1300">
        <v>3.570217442407253E-2</v>
      </c>
      <c r="J1300" t="s">
        <v>62</v>
      </c>
      <c r="L1300" t="s">
        <v>392</v>
      </c>
      <c r="M1300" t="s">
        <v>91</v>
      </c>
      <c r="N1300">
        <v>1.6417502238779916E-2</v>
      </c>
      <c r="O1300" t="s">
        <v>62</v>
      </c>
    </row>
    <row r="1301" spans="2:15" x14ac:dyDescent="0.45">
      <c r="B1301" t="s">
        <v>142</v>
      </c>
      <c r="C1301" t="s">
        <v>92</v>
      </c>
      <c r="D1301">
        <v>0</v>
      </c>
      <c r="E1301" t="s">
        <v>62</v>
      </c>
      <c r="G1301" t="s">
        <v>278</v>
      </c>
      <c r="H1301" t="s">
        <v>92</v>
      </c>
      <c r="I1301">
        <v>2.3472404205398718E-2</v>
      </c>
      <c r="J1301" t="s">
        <v>62</v>
      </c>
      <c r="L1301" t="s">
        <v>392</v>
      </c>
      <c r="M1301" t="s">
        <v>92</v>
      </c>
      <c r="N1301">
        <v>3.3769012149193041E-2</v>
      </c>
      <c r="O1301" t="s">
        <v>62</v>
      </c>
    </row>
    <row r="1302" spans="2:15" x14ac:dyDescent="0.45">
      <c r="B1302" t="s">
        <v>142</v>
      </c>
      <c r="C1302" t="s">
        <v>93</v>
      </c>
      <c r="D1302">
        <v>5.0571752308763169E-3</v>
      </c>
      <c r="E1302" t="s">
        <v>62</v>
      </c>
      <c r="G1302" t="s">
        <v>278</v>
      </c>
      <c r="H1302" t="s">
        <v>93</v>
      </c>
      <c r="I1302">
        <v>8.786605875289585E-3</v>
      </c>
      <c r="J1302" t="s">
        <v>62</v>
      </c>
      <c r="L1302" t="s">
        <v>392</v>
      </c>
      <c r="M1302" t="s">
        <v>93</v>
      </c>
      <c r="N1302">
        <v>1.193396088965819E-2</v>
      </c>
      <c r="O1302" t="s">
        <v>62</v>
      </c>
    </row>
    <row r="1303" spans="2:15" x14ac:dyDescent="0.45">
      <c r="B1303" t="s">
        <v>142</v>
      </c>
      <c r="C1303" t="s">
        <v>94</v>
      </c>
      <c r="D1303">
        <v>2.8808509410283369E-2</v>
      </c>
      <c r="E1303" t="s">
        <v>62</v>
      </c>
      <c r="G1303" t="s">
        <v>278</v>
      </c>
      <c r="H1303" t="s">
        <v>94</v>
      </c>
      <c r="I1303">
        <v>9.7859009293301789E-3</v>
      </c>
      <c r="J1303" t="s">
        <v>62</v>
      </c>
      <c r="L1303" t="s">
        <v>392</v>
      </c>
      <c r="M1303" t="s">
        <v>94</v>
      </c>
      <c r="N1303">
        <v>1.1041218477135031E-2</v>
      </c>
      <c r="O1303" t="s">
        <v>62</v>
      </c>
    </row>
    <row r="1304" spans="2:15" x14ac:dyDescent="0.45">
      <c r="B1304" t="s">
        <v>142</v>
      </c>
      <c r="C1304" t="s">
        <v>95</v>
      </c>
      <c r="D1304">
        <v>4.4536750341397729E-2</v>
      </c>
      <c r="E1304" t="s">
        <v>62</v>
      </c>
      <c r="G1304" t="s">
        <v>278</v>
      </c>
      <c r="H1304" t="s">
        <v>95</v>
      </c>
      <c r="I1304">
        <v>1.5458636777433771E-2</v>
      </c>
      <c r="J1304" t="s">
        <v>62</v>
      </c>
      <c r="L1304" t="s">
        <v>392</v>
      </c>
      <c r="M1304" t="s">
        <v>95</v>
      </c>
      <c r="N1304">
        <v>1.1046768694722483E-2</v>
      </c>
      <c r="O1304" t="s">
        <v>62</v>
      </c>
    </row>
    <row r="1305" spans="2:15" x14ac:dyDescent="0.45">
      <c r="B1305" t="s">
        <v>142</v>
      </c>
      <c r="C1305" t="s">
        <v>96</v>
      </c>
      <c r="D1305">
        <v>5.0378561351409938E-2</v>
      </c>
      <c r="E1305" t="s">
        <v>62</v>
      </c>
      <c r="G1305" t="s">
        <v>278</v>
      </c>
      <c r="H1305" t="s">
        <v>96</v>
      </c>
      <c r="I1305">
        <v>1.9230971055105323E-2</v>
      </c>
      <c r="J1305" t="s">
        <v>62</v>
      </c>
      <c r="L1305" t="s">
        <v>392</v>
      </c>
      <c r="M1305" t="s">
        <v>96</v>
      </c>
      <c r="N1305">
        <v>1.1075987554431004E-2</v>
      </c>
      <c r="O1305" t="s">
        <v>62</v>
      </c>
    </row>
    <row r="1306" spans="2:15" x14ac:dyDescent="0.45">
      <c r="B1306" t="s">
        <v>142</v>
      </c>
      <c r="C1306" t="s">
        <v>97</v>
      </c>
      <c r="D1306">
        <v>4.9978353930951444E-2</v>
      </c>
      <c r="E1306" t="s">
        <v>62</v>
      </c>
      <c r="G1306" t="s">
        <v>278</v>
      </c>
      <c r="H1306" t="s">
        <v>97</v>
      </c>
      <c r="I1306">
        <v>1.9850059129969212E-2</v>
      </c>
      <c r="J1306" t="s">
        <v>62</v>
      </c>
      <c r="L1306" t="s">
        <v>392</v>
      </c>
      <c r="M1306" t="s">
        <v>97</v>
      </c>
      <c r="N1306">
        <v>1.1427092279941828E-2</v>
      </c>
      <c r="O1306" t="s">
        <v>62</v>
      </c>
    </row>
    <row r="1307" spans="2:15" x14ac:dyDescent="0.45">
      <c r="B1307" t="s">
        <v>142</v>
      </c>
      <c r="C1307" t="s">
        <v>98</v>
      </c>
      <c r="D1307">
        <v>4.0992241319332309E-2</v>
      </c>
      <c r="E1307" t="s">
        <v>62</v>
      </c>
      <c r="G1307" t="s">
        <v>278</v>
      </c>
      <c r="H1307" t="s">
        <v>98</v>
      </c>
      <c r="I1307">
        <v>2.1334033098952963E-2</v>
      </c>
      <c r="J1307" t="s">
        <v>62</v>
      </c>
      <c r="L1307" t="s">
        <v>392</v>
      </c>
      <c r="M1307" t="s">
        <v>98</v>
      </c>
      <c r="N1307">
        <v>1.228705990741415E-2</v>
      </c>
      <c r="O1307" t="s">
        <v>62</v>
      </c>
    </row>
    <row r="1308" spans="2:15" x14ac:dyDescent="0.45">
      <c r="B1308" t="s">
        <v>142</v>
      </c>
      <c r="C1308" t="s">
        <v>99</v>
      </c>
      <c r="D1308">
        <v>2.2003879850807824E-2</v>
      </c>
      <c r="E1308" t="s">
        <v>62</v>
      </c>
      <c r="G1308" t="s">
        <v>278</v>
      </c>
      <c r="H1308" t="s">
        <v>99</v>
      </c>
      <c r="I1308">
        <v>1.9526050226734287E-2</v>
      </c>
      <c r="J1308" t="s">
        <v>62</v>
      </c>
      <c r="L1308" t="s">
        <v>392</v>
      </c>
      <c r="M1308" t="s">
        <v>99</v>
      </c>
      <c r="N1308">
        <v>1.2506028895590816E-2</v>
      </c>
      <c r="O1308" t="s">
        <v>62</v>
      </c>
    </row>
    <row r="1309" spans="2:15" x14ac:dyDescent="0.45">
      <c r="B1309" t="s">
        <v>142</v>
      </c>
      <c r="C1309" t="s">
        <v>100</v>
      </c>
      <c r="D1309">
        <v>1.291740491842759E-3</v>
      </c>
      <c r="E1309" t="s">
        <v>62</v>
      </c>
      <c r="G1309" t="s">
        <v>278</v>
      </c>
      <c r="H1309" t="s">
        <v>100</v>
      </c>
      <c r="I1309">
        <v>1.9314249250467853E-2</v>
      </c>
      <c r="J1309" t="s">
        <v>62</v>
      </c>
      <c r="L1309" t="s">
        <v>392</v>
      </c>
      <c r="M1309" t="s">
        <v>100</v>
      </c>
      <c r="N1309">
        <v>1.3033018297262892E-2</v>
      </c>
      <c r="O1309" t="s">
        <v>62</v>
      </c>
    </row>
    <row r="1310" spans="2:15" x14ac:dyDescent="0.45">
      <c r="B1310" t="s">
        <v>142</v>
      </c>
      <c r="C1310" t="s">
        <v>101</v>
      </c>
      <c r="D1310">
        <v>0</v>
      </c>
      <c r="E1310" t="s">
        <v>62</v>
      </c>
      <c r="G1310" t="s">
        <v>278</v>
      </c>
      <c r="H1310" t="s">
        <v>101</v>
      </c>
      <c r="I1310">
        <v>2.1692002215806586E-2</v>
      </c>
      <c r="J1310" t="s">
        <v>62</v>
      </c>
      <c r="L1310" t="s">
        <v>392</v>
      </c>
      <c r="M1310" t="s">
        <v>101</v>
      </c>
      <c r="N1310">
        <v>2.1020053693870867E-2</v>
      </c>
      <c r="O1310" t="s">
        <v>62</v>
      </c>
    </row>
    <row r="1311" spans="2:15" x14ac:dyDescent="0.45">
      <c r="B1311" t="s">
        <v>142</v>
      </c>
      <c r="C1311" t="s">
        <v>102</v>
      </c>
      <c r="D1311">
        <v>0</v>
      </c>
      <c r="E1311" t="s">
        <v>62</v>
      </c>
      <c r="G1311" t="s">
        <v>278</v>
      </c>
      <c r="H1311" t="s">
        <v>102</v>
      </c>
      <c r="I1311">
        <v>1.513070507263701E-2</v>
      </c>
      <c r="J1311" t="s">
        <v>62</v>
      </c>
      <c r="L1311" t="s">
        <v>392</v>
      </c>
      <c r="M1311" t="s">
        <v>102</v>
      </c>
      <c r="N1311">
        <v>3.9835456610004739E-2</v>
      </c>
      <c r="O1311" t="s">
        <v>62</v>
      </c>
    </row>
    <row r="1312" spans="2:15" x14ac:dyDescent="0.45">
      <c r="B1312" t="s">
        <v>142</v>
      </c>
      <c r="C1312" t="s">
        <v>103</v>
      </c>
      <c r="D1312">
        <v>2.3119019890786243E-5</v>
      </c>
      <c r="E1312" t="s">
        <v>62</v>
      </c>
      <c r="G1312" t="s">
        <v>278</v>
      </c>
      <c r="H1312" t="s">
        <v>103</v>
      </c>
      <c r="I1312">
        <v>8.4749370533427834E-3</v>
      </c>
      <c r="J1312" t="s">
        <v>62</v>
      </c>
      <c r="L1312" t="s">
        <v>392</v>
      </c>
      <c r="M1312" t="s">
        <v>103</v>
      </c>
      <c r="N1312">
        <v>1.5885887501346795E-2</v>
      </c>
      <c r="O1312" t="s">
        <v>62</v>
      </c>
    </row>
    <row r="1313" spans="2:15" x14ac:dyDescent="0.45">
      <c r="B1313" t="s">
        <v>142</v>
      </c>
      <c r="C1313" t="s">
        <v>104</v>
      </c>
      <c r="D1313">
        <v>2.0619889223738429E-2</v>
      </c>
      <c r="E1313" t="s">
        <v>62</v>
      </c>
      <c r="G1313" t="s">
        <v>278</v>
      </c>
      <c r="H1313" t="s">
        <v>104</v>
      </c>
      <c r="I1313">
        <v>8.483375522744906E-3</v>
      </c>
      <c r="J1313" t="s">
        <v>62</v>
      </c>
      <c r="L1313" t="s">
        <v>392</v>
      </c>
      <c r="M1313" t="s">
        <v>104</v>
      </c>
      <c r="N1313">
        <v>1.626034753729139E-2</v>
      </c>
      <c r="O1313" t="s">
        <v>62</v>
      </c>
    </row>
    <row r="1314" spans="2:15" x14ac:dyDescent="0.45">
      <c r="B1314" t="s">
        <v>142</v>
      </c>
      <c r="C1314" t="s">
        <v>105</v>
      </c>
      <c r="D1314">
        <v>3.5817675816284873E-2</v>
      </c>
      <c r="E1314" t="s">
        <v>62</v>
      </c>
      <c r="G1314" t="s">
        <v>278</v>
      </c>
      <c r="H1314" t="s">
        <v>105</v>
      </c>
      <c r="I1314">
        <v>1.003953861201333E-2</v>
      </c>
      <c r="J1314" t="s">
        <v>62</v>
      </c>
      <c r="L1314" t="s">
        <v>392</v>
      </c>
      <c r="M1314" t="s">
        <v>105</v>
      </c>
      <c r="N1314">
        <v>1.6389888516006857E-2</v>
      </c>
      <c r="O1314" t="s">
        <v>62</v>
      </c>
    </row>
    <row r="1315" spans="2:15" x14ac:dyDescent="0.45">
      <c r="B1315" t="s">
        <v>142</v>
      </c>
      <c r="C1315" t="s">
        <v>106</v>
      </c>
      <c r="D1315">
        <v>3.7993310679140663E-2</v>
      </c>
      <c r="E1315" t="s">
        <v>62</v>
      </c>
      <c r="G1315" t="s">
        <v>278</v>
      </c>
      <c r="H1315" t="s">
        <v>106</v>
      </c>
      <c r="I1315">
        <v>1.3663864147056667E-2</v>
      </c>
      <c r="J1315" t="s">
        <v>62</v>
      </c>
      <c r="L1315" t="s">
        <v>392</v>
      </c>
      <c r="M1315" t="s">
        <v>106</v>
      </c>
      <c r="N1315">
        <v>1.6260954246557623E-2</v>
      </c>
      <c r="O1315" t="s">
        <v>62</v>
      </c>
    </row>
    <row r="1316" spans="2:15" x14ac:dyDescent="0.45">
      <c r="B1316" t="s">
        <v>142</v>
      </c>
      <c r="C1316" t="s">
        <v>107</v>
      </c>
      <c r="D1316">
        <v>3.5042723820904502E-2</v>
      </c>
      <c r="E1316" t="s">
        <v>62</v>
      </c>
      <c r="G1316" t="s">
        <v>278</v>
      </c>
      <c r="H1316" t="s">
        <v>107</v>
      </c>
      <c r="I1316">
        <v>1.4908467732921078E-2</v>
      </c>
      <c r="J1316" t="s">
        <v>62</v>
      </c>
      <c r="L1316" t="s">
        <v>392</v>
      </c>
      <c r="M1316" t="s">
        <v>107</v>
      </c>
      <c r="N1316">
        <v>1.6508947100886483E-2</v>
      </c>
      <c r="O1316" t="s">
        <v>62</v>
      </c>
    </row>
    <row r="1317" spans="2:15" x14ac:dyDescent="0.45">
      <c r="B1317" t="s">
        <v>142</v>
      </c>
      <c r="C1317" t="s">
        <v>108</v>
      </c>
      <c r="D1317">
        <v>2.6263477582110322E-2</v>
      </c>
      <c r="E1317" t="s">
        <v>62</v>
      </c>
      <c r="G1317" t="s">
        <v>278</v>
      </c>
      <c r="H1317" t="s">
        <v>108</v>
      </c>
      <c r="I1317">
        <v>1.6212268001986548E-2</v>
      </c>
      <c r="J1317" t="s">
        <v>62</v>
      </c>
      <c r="L1317" t="s">
        <v>392</v>
      </c>
      <c r="M1317" t="s">
        <v>108</v>
      </c>
      <c r="N1317">
        <v>1.6918166237349912E-2</v>
      </c>
      <c r="O1317" t="s">
        <v>62</v>
      </c>
    </row>
    <row r="1318" spans="2:15" x14ac:dyDescent="0.45">
      <c r="B1318" t="s">
        <v>142</v>
      </c>
      <c r="C1318" t="s">
        <v>109</v>
      </c>
      <c r="D1318">
        <v>9.0321737312163402E-3</v>
      </c>
      <c r="E1318" t="s">
        <v>62</v>
      </c>
      <c r="G1318" t="s">
        <v>278</v>
      </c>
      <c r="H1318" t="s">
        <v>109</v>
      </c>
      <c r="I1318">
        <v>1.5318658647371931E-2</v>
      </c>
      <c r="J1318" t="s">
        <v>62</v>
      </c>
      <c r="L1318" t="s">
        <v>392</v>
      </c>
      <c r="M1318" t="s">
        <v>109</v>
      </c>
      <c r="N1318">
        <v>1.6818817449892196E-2</v>
      </c>
      <c r="O1318" t="s">
        <v>62</v>
      </c>
    </row>
    <row r="1319" spans="2:15" x14ac:dyDescent="0.45">
      <c r="B1319" t="s">
        <v>142</v>
      </c>
      <c r="C1319" t="s">
        <v>110</v>
      </c>
      <c r="D1319">
        <v>0</v>
      </c>
      <c r="E1319" t="s">
        <v>62</v>
      </c>
      <c r="G1319" t="s">
        <v>278</v>
      </c>
      <c r="H1319" t="s">
        <v>110</v>
      </c>
      <c r="I1319">
        <v>1.2572996665201647E-2</v>
      </c>
      <c r="J1319" t="s">
        <v>62</v>
      </c>
      <c r="L1319" t="s">
        <v>392</v>
      </c>
      <c r="M1319" t="s">
        <v>110</v>
      </c>
      <c r="N1319">
        <v>1.7320738432367828E-2</v>
      </c>
      <c r="O1319" t="s">
        <v>62</v>
      </c>
    </row>
    <row r="1320" spans="2:15" x14ac:dyDescent="0.45">
      <c r="B1320" t="s">
        <v>142</v>
      </c>
      <c r="C1320" t="s">
        <v>111</v>
      </c>
      <c r="D1320">
        <v>0</v>
      </c>
      <c r="E1320" t="s">
        <v>62</v>
      </c>
      <c r="G1320" t="s">
        <v>278</v>
      </c>
      <c r="H1320" t="s">
        <v>111</v>
      </c>
      <c r="I1320">
        <v>1.147956898941415E-2</v>
      </c>
      <c r="J1320" t="s">
        <v>62</v>
      </c>
      <c r="L1320" t="s">
        <v>392</v>
      </c>
      <c r="M1320" t="s">
        <v>111</v>
      </c>
      <c r="N1320">
        <v>2.5318157542664577E-2</v>
      </c>
      <c r="O1320" t="s">
        <v>62</v>
      </c>
    </row>
    <row r="1321" spans="2:15" x14ac:dyDescent="0.45">
      <c r="B1321" t="s">
        <v>142</v>
      </c>
      <c r="C1321" t="s">
        <v>112</v>
      </c>
      <c r="D1321">
        <v>0</v>
      </c>
      <c r="E1321" t="s">
        <v>62</v>
      </c>
      <c r="G1321" t="s">
        <v>278</v>
      </c>
      <c r="H1321" t="s">
        <v>112</v>
      </c>
      <c r="I1321">
        <v>1.2284998492101434E-2</v>
      </c>
      <c r="J1321" t="s">
        <v>62</v>
      </c>
      <c r="L1321" t="s">
        <v>392</v>
      </c>
      <c r="M1321" t="s">
        <v>112</v>
      </c>
      <c r="N1321">
        <v>3.9433219635018987E-2</v>
      </c>
      <c r="O1321" t="s">
        <v>62</v>
      </c>
    </row>
    <row r="1322" spans="2:15" x14ac:dyDescent="0.45">
      <c r="B1322" t="s">
        <v>142</v>
      </c>
      <c r="C1322" t="s">
        <v>113</v>
      </c>
      <c r="D1322">
        <v>0</v>
      </c>
      <c r="E1322" t="s">
        <v>62</v>
      </c>
      <c r="G1322" t="s">
        <v>278</v>
      </c>
      <c r="H1322" t="s">
        <v>113</v>
      </c>
      <c r="I1322">
        <v>5.7662092021316521E-3</v>
      </c>
      <c r="J1322" t="s">
        <v>62</v>
      </c>
      <c r="L1322" t="s">
        <v>392</v>
      </c>
      <c r="M1322" t="s">
        <v>113</v>
      </c>
      <c r="N1322">
        <v>1.5666222586937447E-2</v>
      </c>
      <c r="O1322" t="s">
        <v>62</v>
      </c>
    </row>
    <row r="1323" spans="2:15" x14ac:dyDescent="0.45">
      <c r="B1323" t="s">
        <v>142</v>
      </c>
      <c r="C1323" t="s">
        <v>114</v>
      </c>
      <c r="D1323">
        <v>1.1830830536888876E-2</v>
      </c>
      <c r="E1323" t="s">
        <v>62</v>
      </c>
      <c r="G1323" t="s">
        <v>278</v>
      </c>
      <c r="H1323" t="s">
        <v>114</v>
      </c>
      <c r="I1323">
        <v>5.9174428811187944E-3</v>
      </c>
      <c r="J1323" t="s">
        <v>62</v>
      </c>
      <c r="L1323" t="s">
        <v>392</v>
      </c>
      <c r="M1323" t="s">
        <v>114</v>
      </c>
      <c r="N1323">
        <v>1.6029406303951325E-2</v>
      </c>
      <c r="O1323" t="s">
        <v>62</v>
      </c>
    </row>
    <row r="1324" spans="2:15" x14ac:dyDescent="0.45">
      <c r="B1324" t="s">
        <v>142</v>
      </c>
      <c r="C1324" t="s">
        <v>115</v>
      </c>
      <c r="D1324">
        <v>3.1423065349493073E-2</v>
      </c>
      <c r="E1324" t="s">
        <v>62</v>
      </c>
      <c r="G1324" t="s">
        <v>278</v>
      </c>
      <c r="H1324" t="s">
        <v>115</v>
      </c>
      <c r="I1324">
        <v>5.9663402512233829E-3</v>
      </c>
      <c r="J1324" t="s">
        <v>62</v>
      </c>
      <c r="L1324" t="s">
        <v>392</v>
      </c>
      <c r="M1324" t="s">
        <v>115</v>
      </c>
      <c r="N1324">
        <v>1.5813088534189088E-2</v>
      </c>
      <c r="O1324" t="s">
        <v>62</v>
      </c>
    </row>
    <row r="1325" spans="2:15" x14ac:dyDescent="0.45">
      <c r="B1325" t="s">
        <v>142</v>
      </c>
      <c r="C1325" t="s">
        <v>116</v>
      </c>
      <c r="D1325">
        <v>3.4227545951629287E-2</v>
      </c>
      <c r="E1325" t="s">
        <v>62</v>
      </c>
      <c r="G1325" t="s">
        <v>278</v>
      </c>
      <c r="H1325" t="s">
        <v>116</v>
      </c>
      <c r="I1325">
        <v>8.6581501700626791E-3</v>
      </c>
      <c r="J1325" t="s">
        <v>62</v>
      </c>
      <c r="L1325" t="s">
        <v>392</v>
      </c>
      <c r="M1325" t="s">
        <v>116</v>
      </c>
      <c r="N1325">
        <v>1.544565172657158E-2</v>
      </c>
      <c r="O1325" t="s">
        <v>62</v>
      </c>
    </row>
    <row r="1326" spans="2:15" x14ac:dyDescent="0.45">
      <c r="B1326" t="s">
        <v>142</v>
      </c>
      <c r="C1326" t="s">
        <v>117</v>
      </c>
      <c r="D1326">
        <v>3.3184578724479032E-2</v>
      </c>
      <c r="E1326" t="s">
        <v>62</v>
      </c>
      <c r="G1326" t="s">
        <v>278</v>
      </c>
      <c r="H1326" t="s">
        <v>117</v>
      </c>
      <c r="I1326">
        <v>1.0953695505296835E-2</v>
      </c>
      <c r="J1326" t="s">
        <v>62</v>
      </c>
      <c r="L1326" t="s">
        <v>392</v>
      </c>
      <c r="M1326" t="s">
        <v>117</v>
      </c>
      <c r="N1326">
        <v>1.5641375281023679E-2</v>
      </c>
      <c r="O1326" t="s">
        <v>62</v>
      </c>
    </row>
    <row r="1327" spans="2:15" x14ac:dyDescent="0.45">
      <c r="B1327" t="s">
        <v>142</v>
      </c>
      <c r="C1327" t="s">
        <v>118</v>
      </c>
      <c r="D1327">
        <v>2.2061003563799517E-2</v>
      </c>
      <c r="E1327" t="s">
        <v>62</v>
      </c>
      <c r="G1327" t="s">
        <v>278</v>
      </c>
      <c r="H1327" t="s">
        <v>118</v>
      </c>
      <c r="I1327">
        <v>1.1412222222766203E-2</v>
      </c>
      <c r="J1327" t="s">
        <v>62</v>
      </c>
      <c r="L1327" t="s">
        <v>392</v>
      </c>
      <c r="M1327" t="s">
        <v>118</v>
      </c>
      <c r="N1327">
        <v>1.6228711712379901E-2</v>
      </c>
      <c r="O1327" t="s">
        <v>62</v>
      </c>
    </row>
    <row r="1328" spans="2:15" x14ac:dyDescent="0.45">
      <c r="B1328" t="s">
        <v>142</v>
      </c>
      <c r="C1328" t="s">
        <v>119</v>
      </c>
      <c r="D1328">
        <v>4.1483704082992505E-3</v>
      </c>
      <c r="E1328" t="s">
        <v>62</v>
      </c>
      <c r="G1328" t="s">
        <v>278</v>
      </c>
      <c r="H1328" t="s">
        <v>119</v>
      </c>
      <c r="I1328">
        <v>1.0426726042374988E-2</v>
      </c>
      <c r="J1328" t="s">
        <v>62</v>
      </c>
      <c r="L1328" t="s">
        <v>392</v>
      </c>
      <c r="M1328" t="s">
        <v>119</v>
      </c>
      <c r="N1328">
        <v>1.6251654048471467E-2</v>
      </c>
      <c r="O1328" t="s">
        <v>62</v>
      </c>
    </row>
    <row r="1329" spans="2:15" x14ac:dyDescent="0.45">
      <c r="B1329" t="s">
        <v>142</v>
      </c>
      <c r="C1329" t="s">
        <v>120</v>
      </c>
      <c r="D1329">
        <v>0</v>
      </c>
      <c r="E1329" t="s">
        <v>62</v>
      </c>
      <c r="G1329" t="s">
        <v>278</v>
      </c>
      <c r="H1329" t="s">
        <v>120</v>
      </c>
      <c r="I1329">
        <v>8.5381743936896771E-3</v>
      </c>
      <c r="J1329" t="s">
        <v>62</v>
      </c>
      <c r="L1329" t="s">
        <v>392</v>
      </c>
      <c r="M1329" t="s">
        <v>120</v>
      </c>
      <c r="N1329">
        <v>1.653788483816885E-2</v>
      </c>
      <c r="O1329" t="s">
        <v>62</v>
      </c>
    </row>
    <row r="1330" spans="2:15" x14ac:dyDescent="0.45">
      <c r="B1330" t="s">
        <v>142</v>
      </c>
      <c r="C1330" t="s">
        <v>121</v>
      </c>
      <c r="D1330">
        <v>0</v>
      </c>
      <c r="E1330" t="s">
        <v>62</v>
      </c>
      <c r="G1330" t="s">
        <v>278</v>
      </c>
      <c r="H1330" t="s">
        <v>121</v>
      </c>
      <c r="I1330">
        <v>9.3332453655230081E-3</v>
      </c>
      <c r="J1330" t="s">
        <v>62</v>
      </c>
      <c r="L1330" t="s">
        <v>392</v>
      </c>
      <c r="M1330" t="s">
        <v>121</v>
      </c>
      <c r="N1330">
        <v>2.4309540268277662E-2</v>
      </c>
      <c r="O1330" t="s">
        <v>62</v>
      </c>
    </row>
    <row r="1331" spans="2:15" x14ac:dyDescent="0.45">
      <c r="B1331" t="s">
        <v>143</v>
      </c>
      <c r="C1331" t="s">
        <v>61</v>
      </c>
      <c r="D1331">
        <v>0</v>
      </c>
      <c r="E1331" t="s">
        <v>62</v>
      </c>
      <c r="G1331" t="s">
        <v>279</v>
      </c>
      <c r="H1331" t="s">
        <v>61</v>
      </c>
      <c r="I1331">
        <v>3.2302811407424602E-2</v>
      </c>
      <c r="J1331" t="s">
        <v>62</v>
      </c>
      <c r="L1331" t="s">
        <v>393</v>
      </c>
      <c r="M1331" t="s">
        <v>61</v>
      </c>
      <c r="N1331">
        <v>3.4119902929350389E-2</v>
      </c>
      <c r="O1331" t="s">
        <v>62</v>
      </c>
    </row>
    <row r="1332" spans="2:15" x14ac:dyDescent="0.45">
      <c r="B1332" t="s">
        <v>143</v>
      </c>
      <c r="C1332" t="s">
        <v>63</v>
      </c>
      <c r="D1332">
        <v>0</v>
      </c>
      <c r="E1332" t="s">
        <v>62</v>
      </c>
      <c r="G1332" t="s">
        <v>279</v>
      </c>
      <c r="H1332" t="s">
        <v>63</v>
      </c>
      <c r="I1332">
        <v>1.0696548589040792E-2</v>
      </c>
      <c r="J1332" t="s">
        <v>62</v>
      </c>
      <c r="L1332" t="s">
        <v>393</v>
      </c>
      <c r="M1332" t="s">
        <v>63</v>
      </c>
      <c r="N1332">
        <v>1.4364629648820086E-2</v>
      </c>
      <c r="O1332" t="s">
        <v>62</v>
      </c>
    </row>
    <row r="1333" spans="2:15" x14ac:dyDescent="0.45">
      <c r="B1333" t="s">
        <v>143</v>
      </c>
      <c r="C1333" t="s">
        <v>64</v>
      </c>
      <c r="D1333">
        <v>6.0314791673385052E-3</v>
      </c>
      <c r="E1333" t="s">
        <v>62</v>
      </c>
      <c r="G1333" t="s">
        <v>279</v>
      </c>
      <c r="H1333" t="s">
        <v>64</v>
      </c>
      <c r="I1333">
        <v>9.1860166585261346E-3</v>
      </c>
      <c r="J1333" t="s">
        <v>62</v>
      </c>
      <c r="L1333" t="s">
        <v>393</v>
      </c>
      <c r="M1333" t="s">
        <v>64</v>
      </c>
      <c r="N1333">
        <v>1.4515493192298109E-2</v>
      </c>
      <c r="O1333" t="s">
        <v>62</v>
      </c>
    </row>
    <row r="1334" spans="2:15" x14ac:dyDescent="0.45">
      <c r="B1334" t="s">
        <v>143</v>
      </c>
      <c r="C1334" t="s">
        <v>65</v>
      </c>
      <c r="D1334">
        <v>2.6917219769693048E-2</v>
      </c>
      <c r="E1334" t="s">
        <v>62</v>
      </c>
      <c r="G1334" t="s">
        <v>279</v>
      </c>
      <c r="H1334" t="s">
        <v>65</v>
      </c>
      <c r="I1334">
        <v>6.5164193533447795E-3</v>
      </c>
      <c r="J1334" t="s">
        <v>62</v>
      </c>
      <c r="L1334" t="s">
        <v>393</v>
      </c>
      <c r="M1334" t="s">
        <v>65</v>
      </c>
      <c r="N1334">
        <v>1.4160417361499734E-2</v>
      </c>
      <c r="O1334" t="s">
        <v>62</v>
      </c>
    </row>
    <row r="1335" spans="2:15" x14ac:dyDescent="0.45">
      <c r="B1335" t="s">
        <v>143</v>
      </c>
      <c r="C1335" t="s">
        <v>66</v>
      </c>
      <c r="D1335">
        <v>3.5203050421067014E-2</v>
      </c>
      <c r="E1335" t="s">
        <v>62</v>
      </c>
      <c r="G1335" t="s">
        <v>279</v>
      </c>
      <c r="H1335" t="s">
        <v>66</v>
      </c>
      <c r="I1335">
        <v>6.8607348747737737E-3</v>
      </c>
      <c r="J1335" t="s">
        <v>62</v>
      </c>
      <c r="L1335" t="s">
        <v>393</v>
      </c>
      <c r="M1335" t="s">
        <v>66</v>
      </c>
      <c r="N1335">
        <v>1.3394139635586461E-2</v>
      </c>
      <c r="O1335" t="s">
        <v>62</v>
      </c>
    </row>
    <row r="1336" spans="2:15" x14ac:dyDescent="0.45">
      <c r="B1336" t="s">
        <v>143</v>
      </c>
      <c r="C1336" t="s">
        <v>67</v>
      </c>
      <c r="D1336">
        <v>3.3941598128670786E-2</v>
      </c>
      <c r="E1336" t="s">
        <v>62</v>
      </c>
      <c r="G1336" t="s">
        <v>279</v>
      </c>
      <c r="H1336" t="s">
        <v>67</v>
      </c>
      <c r="I1336">
        <v>8.4156832960183836E-3</v>
      </c>
      <c r="J1336" t="s">
        <v>62</v>
      </c>
      <c r="L1336" t="s">
        <v>393</v>
      </c>
      <c r="M1336" t="s">
        <v>67</v>
      </c>
      <c r="N1336">
        <v>1.3151096898437634E-2</v>
      </c>
      <c r="O1336" t="s">
        <v>62</v>
      </c>
    </row>
    <row r="1337" spans="2:15" x14ac:dyDescent="0.45">
      <c r="B1337" t="s">
        <v>143</v>
      </c>
      <c r="C1337" t="s">
        <v>68</v>
      </c>
      <c r="D1337">
        <v>2.9058984333972797E-2</v>
      </c>
      <c r="E1337" t="s">
        <v>62</v>
      </c>
      <c r="G1337" t="s">
        <v>279</v>
      </c>
      <c r="H1337" t="s">
        <v>68</v>
      </c>
      <c r="I1337">
        <v>8.9251111092091898E-3</v>
      </c>
      <c r="J1337" t="s">
        <v>62</v>
      </c>
      <c r="L1337" t="s">
        <v>393</v>
      </c>
      <c r="M1337" t="s">
        <v>68</v>
      </c>
      <c r="N1337">
        <v>1.3626818743726113E-2</v>
      </c>
      <c r="O1337" t="s">
        <v>62</v>
      </c>
    </row>
    <row r="1338" spans="2:15" x14ac:dyDescent="0.45">
      <c r="B1338" t="s">
        <v>143</v>
      </c>
      <c r="C1338" t="s">
        <v>69</v>
      </c>
      <c r="D1338">
        <v>1.0053331088865561E-2</v>
      </c>
      <c r="E1338" t="s">
        <v>62</v>
      </c>
      <c r="G1338" t="s">
        <v>279</v>
      </c>
      <c r="H1338" t="s">
        <v>69</v>
      </c>
      <c r="I1338">
        <v>9.97099337895032E-3</v>
      </c>
      <c r="J1338" t="s">
        <v>62</v>
      </c>
      <c r="L1338" t="s">
        <v>393</v>
      </c>
      <c r="M1338" t="s">
        <v>69</v>
      </c>
      <c r="N1338">
        <v>1.3876596309316407E-2</v>
      </c>
      <c r="O1338" t="s">
        <v>62</v>
      </c>
    </row>
    <row r="1339" spans="2:15" x14ac:dyDescent="0.45">
      <c r="B1339" t="s">
        <v>143</v>
      </c>
      <c r="C1339" t="s">
        <v>70</v>
      </c>
      <c r="D1339">
        <v>0</v>
      </c>
      <c r="E1339" t="s">
        <v>62</v>
      </c>
      <c r="G1339" t="s">
        <v>279</v>
      </c>
      <c r="H1339" t="s">
        <v>70</v>
      </c>
      <c r="I1339">
        <v>1.273249917304518E-2</v>
      </c>
      <c r="J1339" t="s">
        <v>62</v>
      </c>
      <c r="L1339" t="s">
        <v>393</v>
      </c>
      <c r="M1339" t="s">
        <v>70</v>
      </c>
      <c r="N1339">
        <v>1.4106377853147393E-2</v>
      </c>
      <c r="O1339" t="s">
        <v>62</v>
      </c>
    </row>
    <row r="1340" spans="2:15" x14ac:dyDescent="0.45">
      <c r="B1340" t="s">
        <v>143</v>
      </c>
      <c r="C1340" t="s">
        <v>71</v>
      </c>
      <c r="D1340">
        <v>0</v>
      </c>
      <c r="E1340" t="s">
        <v>62</v>
      </c>
      <c r="G1340" t="s">
        <v>279</v>
      </c>
      <c r="H1340" t="s">
        <v>71</v>
      </c>
      <c r="I1340">
        <v>1.9981219214336994E-2</v>
      </c>
      <c r="J1340" t="s">
        <v>62</v>
      </c>
      <c r="L1340" t="s">
        <v>393</v>
      </c>
      <c r="M1340" t="s">
        <v>71</v>
      </c>
      <c r="N1340">
        <v>2.0916219522270102E-2</v>
      </c>
      <c r="O1340" t="s">
        <v>62</v>
      </c>
    </row>
    <row r="1341" spans="2:15" x14ac:dyDescent="0.45">
      <c r="B1341" t="s">
        <v>143</v>
      </c>
      <c r="C1341" t="s">
        <v>72</v>
      </c>
      <c r="D1341">
        <v>0</v>
      </c>
      <c r="E1341" t="s">
        <v>62</v>
      </c>
      <c r="G1341" t="s">
        <v>279</v>
      </c>
      <c r="H1341" t="s">
        <v>72</v>
      </c>
      <c r="I1341">
        <v>5.2319638486572603E-2</v>
      </c>
      <c r="J1341" t="s">
        <v>62</v>
      </c>
      <c r="L1341" t="s">
        <v>393</v>
      </c>
      <c r="M1341" t="s">
        <v>72</v>
      </c>
      <c r="N1341">
        <v>3.2474071439439235E-2</v>
      </c>
      <c r="O1341" t="s">
        <v>62</v>
      </c>
    </row>
    <row r="1342" spans="2:15" x14ac:dyDescent="0.45">
      <c r="B1342" t="s">
        <v>143</v>
      </c>
      <c r="C1342" t="s">
        <v>73</v>
      </c>
      <c r="D1342">
        <v>1.1738442416812417E-4</v>
      </c>
      <c r="E1342" t="s">
        <v>62</v>
      </c>
      <c r="G1342" t="s">
        <v>279</v>
      </c>
      <c r="H1342" t="s">
        <v>73</v>
      </c>
      <c r="I1342">
        <v>1.8831963531330716E-2</v>
      </c>
      <c r="J1342" t="s">
        <v>62</v>
      </c>
      <c r="L1342" t="s">
        <v>393</v>
      </c>
      <c r="M1342" t="s">
        <v>73</v>
      </c>
      <c r="N1342">
        <v>1.2741396939809607E-2</v>
      </c>
      <c r="O1342" t="s">
        <v>62</v>
      </c>
    </row>
    <row r="1343" spans="2:15" x14ac:dyDescent="0.45">
      <c r="B1343" t="s">
        <v>143</v>
      </c>
      <c r="C1343" t="s">
        <v>74</v>
      </c>
      <c r="D1343">
        <v>1.7911048963512564E-2</v>
      </c>
      <c r="E1343" t="s">
        <v>62</v>
      </c>
      <c r="G1343" t="s">
        <v>279</v>
      </c>
      <c r="H1343" t="s">
        <v>74</v>
      </c>
      <c r="I1343">
        <v>1.5987935447868452E-2</v>
      </c>
      <c r="J1343" t="s">
        <v>62</v>
      </c>
      <c r="L1343" t="s">
        <v>393</v>
      </c>
      <c r="M1343" t="s">
        <v>74</v>
      </c>
      <c r="N1343">
        <v>1.2546414533541857E-2</v>
      </c>
      <c r="O1343" t="s">
        <v>62</v>
      </c>
    </row>
    <row r="1344" spans="2:15" x14ac:dyDescent="0.45">
      <c r="B1344" t="s">
        <v>143</v>
      </c>
      <c r="C1344" t="s">
        <v>75</v>
      </c>
      <c r="D1344">
        <v>3.9271088773812829E-2</v>
      </c>
      <c r="E1344" t="s">
        <v>62</v>
      </c>
      <c r="G1344" t="s">
        <v>279</v>
      </c>
      <c r="H1344" t="s">
        <v>75</v>
      </c>
      <c r="I1344">
        <v>1.4977472347377402E-2</v>
      </c>
      <c r="J1344" t="s">
        <v>62</v>
      </c>
      <c r="L1344" t="s">
        <v>393</v>
      </c>
      <c r="M1344" t="s">
        <v>75</v>
      </c>
      <c r="N1344">
        <v>1.3168525501997574E-2</v>
      </c>
      <c r="O1344" t="s">
        <v>62</v>
      </c>
    </row>
    <row r="1345" spans="2:15" x14ac:dyDescent="0.45">
      <c r="B1345" t="s">
        <v>143</v>
      </c>
      <c r="C1345" t="s">
        <v>76</v>
      </c>
      <c r="D1345">
        <v>4.5954838204886994E-2</v>
      </c>
      <c r="E1345" t="s">
        <v>62</v>
      </c>
      <c r="G1345" t="s">
        <v>279</v>
      </c>
      <c r="H1345" t="s">
        <v>76</v>
      </c>
      <c r="I1345">
        <v>1.7661046777457886E-2</v>
      </c>
      <c r="J1345" t="s">
        <v>62</v>
      </c>
      <c r="L1345" t="s">
        <v>393</v>
      </c>
      <c r="M1345" t="s">
        <v>76</v>
      </c>
      <c r="N1345">
        <v>1.3574749912070964E-2</v>
      </c>
      <c r="O1345" t="s">
        <v>62</v>
      </c>
    </row>
    <row r="1346" spans="2:15" x14ac:dyDescent="0.45">
      <c r="B1346" t="s">
        <v>143</v>
      </c>
      <c r="C1346" t="s">
        <v>77</v>
      </c>
      <c r="D1346">
        <v>4.4619219436049899E-2</v>
      </c>
      <c r="E1346" t="s">
        <v>62</v>
      </c>
      <c r="G1346" t="s">
        <v>279</v>
      </c>
      <c r="H1346" t="s">
        <v>77</v>
      </c>
      <c r="I1346">
        <v>2.0104994887756744E-2</v>
      </c>
      <c r="J1346" t="s">
        <v>62</v>
      </c>
      <c r="L1346" t="s">
        <v>393</v>
      </c>
      <c r="M1346" t="s">
        <v>77</v>
      </c>
      <c r="N1346">
        <v>1.3766350585675276E-2</v>
      </c>
      <c r="O1346" t="s">
        <v>62</v>
      </c>
    </row>
    <row r="1347" spans="2:15" x14ac:dyDescent="0.45">
      <c r="B1347" t="s">
        <v>143</v>
      </c>
      <c r="C1347" t="s">
        <v>78</v>
      </c>
      <c r="D1347">
        <v>3.7989216062823732E-2</v>
      </c>
      <c r="E1347" t="s">
        <v>62</v>
      </c>
      <c r="G1347" t="s">
        <v>279</v>
      </c>
      <c r="H1347" t="s">
        <v>78</v>
      </c>
      <c r="I1347">
        <v>2.1184885380577615E-2</v>
      </c>
      <c r="J1347" t="s">
        <v>62</v>
      </c>
      <c r="L1347" t="s">
        <v>393</v>
      </c>
      <c r="M1347" t="s">
        <v>78</v>
      </c>
      <c r="N1347">
        <v>1.3699000358536861E-2</v>
      </c>
      <c r="O1347" t="s">
        <v>62</v>
      </c>
    </row>
    <row r="1348" spans="2:15" x14ac:dyDescent="0.45">
      <c r="B1348" t="s">
        <v>143</v>
      </c>
      <c r="C1348" t="s">
        <v>79</v>
      </c>
      <c r="D1348">
        <v>2.1902707222965997E-2</v>
      </c>
      <c r="E1348" t="s">
        <v>62</v>
      </c>
      <c r="G1348" t="s">
        <v>279</v>
      </c>
      <c r="H1348" t="s">
        <v>79</v>
      </c>
      <c r="I1348">
        <v>1.8519432526614046E-2</v>
      </c>
      <c r="J1348" t="s">
        <v>62</v>
      </c>
      <c r="L1348" t="s">
        <v>393</v>
      </c>
      <c r="M1348" t="s">
        <v>79</v>
      </c>
      <c r="N1348">
        <v>1.2852554916797586E-2</v>
      </c>
      <c r="O1348" t="s">
        <v>62</v>
      </c>
    </row>
    <row r="1349" spans="2:15" x14ac:dyDescent="0.45">
      <c r="B1349" t="s">
        <v>143</v>
      </c>
      <c r="C1349" t="s">
        <v>80</v>
      </c>
      <c r="D1349">
        <v>1.0859614275352174E-3</v>
      </c>
      <c r="E1349" t="s">
        <v>62</v>
      </c>
      <c r="G1349" t="s">
        <v>279</v>
      </c>
      <c r="H1349" t="s">
        <v>80</v>
      </c>
      <c r="I1349">
        <v>1.867719118245123E-2</v>
      </c>
      <c r="J1349" t="s">
        <v>62</v>
      </c>
      <c r="L1349" t="s">
        <v>393</v>
      </c>
      <c r="M1349" t="s">
        <v>80</v>
      </c>
      <c r="N1349">
        <v>1.2226357595300469E-2</v>
      </c>
      <c r="O1349" t="s">
        <v>62</v>
      </c>
    </row>
    <row r="1350" spans="2:15" x14ac:dyDescent="0.45">
      <c r="B1350" t="s">
        <v>143</v>
      </c>
      <c r="C1350" t="s">
        <v>81</v>
      </c>
      <c r="D1350">
        <v>0</v>
      </c>
      <c r="E1350" t="s">
        <v>62</v>
      </c>
      <c r="G1350" t="s">
        <v>279</v>
      </c>
      <c r="H1350" t="s">
        <v>81</v>
      </c>
      <c r="I1350">
        <v>3.1308882780984655E-2</v>
      </c>
      <c r="J1350" t="s">
        <v>62</v>
      </c>
      <c r="L1350" t="s">
        <v>393</v>
      </c>
      <c r="M1350" t="s">
        <v>81</v>
      </c>
      <c r="N1350">
        <v>1.8493312085020773E-2</v>
      </c>
      <c r="O1350" t="s">
        <v>62</v>
      </c>
    </row>
    <row r="1351" spans="2:15" x14ac:dyDescent="0.45">
      <c r="B1351" t="s">
        <v>143</v>
      </c>
      <c r="C1351" t="s">
        <v>82</v>
      </c>
      <c r="D1351">
        <v>0</v>
      </c>
      <c r="E1351" t="s">
        <v>62</v>
      </c>
      <c r="G1351" t="s">
        <v>279</v>
      </c>
      <c r="H1351" t="s">
        <v>82</v>
      </c>
      <c r="I1351">
        <v>5.2944840177491556E-2</v>
      </c>
      <c r="J1351" t="s">
        <v>62</v>
      </c>
      <c r="L1351" t="s">
        <v>393</v>
      </c>
      <c r="M1351" t="s">
        <v>82</v>
      </c>
      <c r="N1351">
        <v>2.5226142132667228E-2</v>
      </c>
      <c r="O1351" t="s">
        <v>62</v>
      </c>
    </row>
    <row r="1352" spans="2:15" x14ac:dyDescent="0.45">
      <c r="B1352" t="s">
        <v>143</v>
      </c>
      <c r="C1352" t="s">
        <v>83</v>
      </c>
      <c r="D1352">
        <v>2.3539544400686271E-3</v>
      </c>
      <c r="E1352" t="s">
        <v>62</v>
      </c>
      <c r="G1352" t="s">
        <v>279</v>
      </c>
      <c r="H1352" t="s">
        <v>83</v>
      </c>
      <c r="I1352">
        <v>1.7707201228131124E-2</v>
      </c>
      <c r="J1352" t="s">
        <v>62</v>
      </c>
      <c r="L1352" t="s">
        <v>393</v>
      </c>
      <c r="M1352" t="s">
        <v>83</v>
      </c>
      <c r="N1352">
        <v>9.6198440760831613E-3</v>
      </c>
      <c r="O1352" t="s">
        <v>62</v>
      </c>
    </row>
    <row r="1353" spans="2:15" x14ac:dyDescent="0.45">
      <c r="B1353" t="s">
        <v>143</v>
      </c>
      <c r="C1353" t="s">
        <v>84</v>
      </c>
      <c r="D1353">
        <v>1.6927765659926809E-2</v>
      </c>
      <c r="E1353" t="s">
        <v>62</v>
      </c>
      <c r="G1353" t="s">
        <v>279</v>
      </c>
      <c r="H1353" t="s">
        <v>84</v>
      </c>
      <c r="I1353">
        <v>1.487754662593428E-2</v>
      </c>
      <c r="J1353" t="s">
        <v>62</v>
      </c>
      <c r="L1353" t="s">
        <v>393</v>
      </c>
      <c r="M1353" t="s">
        <v>84</v>
      </c>
      <c r="N1353">
        <v>9.3151082773053982E-3</v>
      </c>
      <c r="O1353" t="s">
        <v>62</v>
      </c>
    </row>
    <row r="1354" spans="2:15" x14ac:dyDescent="0.45">
      <c r="B1354" t="s">
        <v>143</v>
      </c>
      <c r="C1354" t="s">
        <v>85</v>
      </c>
      <c r="D1354">
        <v>3.0069856532853278E-2</v>
      </c>
      <c r="E1354" t="s">
        <v>62</v>
      </c>
      <c r="G1354" t="s">
        <v>279</v>
      </c>
      <c r="H1354" t="s">
        <v>85</v>
      </c>
      <c r="I1354">
        <v>1.5784097314172428E-2</v>
      </c>
      <c r="J1354" t="s">
        <v>62</v>
      </c>
      <c r="L1354" t="s">
        <v>393</v>
      </c>
      <c r="M1354" t="s">
        <v>85</v>
      </c>
      <c r="N1354">
        <v>1.0047251195232726E-2</v>
      </c>
      <c r="O1354" t="s">
        <v>62</v>
      </c>
    </row>
    <row r="1355" spans="2:15" x14ac:dyDescent="0.45">
      <c r="B1355" t="s">
        <v>143</v>
      </c>
      <c r="C1355" t="s">
        <v>86</v>
      </c>
      <c r="D1355">
        <v>3.6103240384899399E-2</v>
      </c>
      <c r="E1355" t="s">
        <v>62</v>
      </c>
      <c r="G1355" t="s">
        <v>279</v>
      </c>
      <c r="H1355" t="s">
        <v>86</v>
      </c>
      <c r="I1355">
        <v>1.6199240927303842E-2</v>
      </c>
      <c r="J1355" t="s">
        <v>62</v>
      </c>
      <c r="L1355" t="s">
        <v>393</v>
      </c>
      <c r="M1355" t="s">
        <v>86</v>
      </c>
      <c r="N1355">
        <v>1.0374433966121978E-2</v>
      </c>
      <c r="O1355" t="s">
        <v>62</v>
      </c>
    </row>
    <row r="1356" spans="2:15" x14ac:dyDescent="0.45">
      <c r="B1356" t="s">
        <v>143</v>
      </c>
      <c r="C1356" t="s">
        <v>87</v>
      </c>
      <c r="D1356">
        <v>3.5210965241695792E-2</v>
      </c>
      <c r="E1356" t="s">
        <v>62</v>
      </c>
      <c r="G1356" t="s">
        <v>279</v>
      </c>
      <c r="H1356" t="s">
        <v>87</v>
      </c>
      <c r="I1356">
        <v>1.5647377468998663E-2</v>
      </c>
      <c r="J1356" t="s">
        <v>62</v>
      </c>
      <c r="L1356" t="s">
        <v>393</v>
      </c>
      <c r="M1356" t="s">
        <v>87</v>
      </c>
      <c r="N1356">
        <v>1.0325641885497915E-2</v>
      </c>
      <c r="O1356" t="s">
        <v>62</v>
      </c>
    </row>
    <row r="1357" spans="2:15" x14ac:dyDescent="0.45">
      <c r="B1357" t="s">
        <v>143</v>
      </c>
      <c r="C1357" t="s">
        <v>88</v>
      </c>
      <c r="D1357">
        <v>2.8837859795411338E-2</v>
      </c>
      <c r="E1357" t="s">
        <v>62</v>
      </c>
      <c r="G1357" t="s">
        <v>279</v>
      </c>
      <c r="H1357" t="s">
        <v>88</v>
      </c>
      <c r="I1357">
        <v>1.5439533541690309E-2</v>
      </c>
      <c r="J1357" t="s">
        <v>62</v>
      </c>
      <c r="L1357" t="s">
        <v>393</v>
      </c>
      <c r="M1357" t="s">
        <v>88</v>
      </c>
      <c r="N1357">
        <v>1.0088218090749484E-2</v>
      </c>
      <c r="O1357" t="s">
        <v>62</v>
      </c>
    </row>
    <row r="1358" spans="2:15" x14ac:dyDescent="0.45">
      <c r="B1358" t="s">
        <v>143</v>
      </c>
      <c r="C1358" t="s">
        <v>89</v>
      </c>
      <c r="D1358">
        <v>1.7531786023324364E-2</v>
      </c>
      <c r="E1358" t="s">
        <v>62</v>
      </c>
      <c r="G1358" t="s">
        <v>279</v>
      </c>
      <c r="H1358" t="s">
        <v>89</v>
      </c>
      <c r="I1358">
        <v>1.4153399385616031E-2</v>
      </c>
      <c r="J1358" t="s">
        <v>62</v>
      </c>
      <c r="L1358" t="s">
        <v>393</v>
      </c>
      <c r="M1358" t="s">
        <v>89</v>
      </c>
      <c r="N1358">
        <v>9.3471601537713396E-3</v>
      </c>
      <c r="O1358" t="s">
        <v>62</v>
      </c>
    </row>
    <row r="1359" spans="2:15" x14ac:dyDescent="0.45">
      <c r="B1359" t="s">
        <v>143</v>
      </c>
      <c r="C1359" t="s">
        <v>90</v>
      </c>
      <c r="D1359">
        <v>3.217147775429799E-3</v>
      </c>
      <c r="E1359" t="s">
        <v>62</v>
      </c>
      <c r="G1359" t="s">
        <v>279</v>
      </c>
      <c r="H1359" t="s">
        <v>90</v>
      </c>
      <c r="I1359">
        <v>1.6144588663292672E-2</v>
      </c>
      <c r="J1359" t="s">
        <v>62</v>
      </c>
      <c r="L1359" t="s">
        <v>393</v>
      </c>
      <c r="M1359" t="s">
        <v>90</v>
      </c>
      <c r="N1359">
        <v>9.1327141376226252E-3</v>
      </c>
      <c r="O1359" t="s">
        <v>62</v>
      </c>
    </row>
    <row r="1360" spans="2:15" x14ac:dyDescent="0.45">
      <c r="B1360" t="s">
        <v>143</v>
      </c>
      <c r="C1360" t="s">
        <v>91</v>
      </c>
      <c r="D1360">
        <v>0</v>
      </c>
      <c r="E1360" t="s">
        <v>62</v>
      </c>
      <c r="G1360" t="s">
        <v>279</v>
      </c>
      <c r="H1360" t="s">
        <v>91</v>
      </c>
      <c r="I1360">
        <v>2.9372359152436415E-2</v>
      </c>
      <c r="J1360" t="s">
        <v>62</v>
      </c>
      <c r="L1360" t="s">
        <v>393</v>
      </c>
      <c r="M1360" t="s">
        <v>91</v>
      </c>
      <c r="N1360">
        <v>1.4534083596186399E-2</v>
      </c>
      <c r="O1360" t="s">
        <v>62</v>
      </c>
    </row>
    <row r="1361" spans="2:15" x14ac:dyDescent="0.45">
      <c r="B1361" t="s">
        <v>143</v>
      </c>
      <c r="C1361" t="s">
        <v>92</v>
      </c>
      <c r="D1361">
        <v>0</v>
      </c>
      <c r="E1361" t="s">
        <v>62</v>
      </c>
      <c r="G1361" t="s">
        <v>279</v>
      </c>
      <c r="H1361" t="s">
        <v>92</v>
      </c>
      <c r="I1361">
        <v>4.3134304488291829E-2</v>
      </c>
      <c r="J1361" t="s">
        <v>62</v>
      </c>
      <c r="L1361" t="s">
        <v>393</v>
      </c>
      <c r="M1361" t="s">
        <v>92</v>
      </c>
      <c r="N1361">
        <v>4.9601729547903137E-2</v>
      </c>
      <c r="O1361" t="s">
        <v>62</v>
      </c>
    </row>
    <row r="1362" spans="2:15" x14ac:dyDescent="0.45">
      <c r="B1362" t="s">
        <v>143</v>
      </c>
      <c r="C1362" t="s">
        <v>93</v>
      </c>
      <c r="D1362">
        <v>8.287789868682043E-4</v>
      </c>
      <c r="E1362" t="s">
        <v>62</v>
      </c>
      <c r="G1362" t="s">
        <v>279</v>
      </c>
      <c r="H1362" t="s">
        <v>93</v>
      </c>
      <c r="I1362">
        <v>1.1515856384904079E-2</v>
      </c>
      <c r="J1362" t="s">
        <v>62</v>
      </c>
      <c r="L1362" t="s">
        <v>393</v>
      </c>
      <c r="M1362" t="s">
        <v>93</v>
      </c>
      <c r="N1362">
        <v>1.8362030400317149E-2</v>
      </c>
      <c r="O1362" t="s">
        <v>62</v>
      </c>
    </row>
    <row r="1363" spans="2:15" x14ac:dyDescent="0.45">
      <c r="B1363" t="s">
        <v>143</v>
      </c>
      <c r="C1363" t="s">
        <v>94</v>
      </c>
      <c r="D1363">
        <v>1.5593496371378109E-2</v>
      </c>
      <c r="E1363" t="s">
        <v>62</v>
      </c>
      <c r="G1363" t="s">
        <v>279</v>
      </c>
      <c r="H1363" t="s">
        <v>94</v>
      </c>
      <c r="I1363">
        <v>8.250102462548219E-3</v>
      </c>
      <c r="J1363" t="s">
        <v>62</v>
      </c>
      <c r="L1363" t="s">
        <v>393</v>
      </c>
      <c r="M1363" t="s">
        <v>94</v>
      </c>
      <c r="N1363">
        <v>1.6978966420767762E-2</v>
      </c>
      <c r="O1363" t="s">
        <v>62</v>
      </c>
    </row>
    <row r="1364" spans="2:15" x14ac:dyDescent="0.45">
      <c r="B1364" t="s">
        <v>143</v>
      </c>
      <c r="C1364" t="s">
        <v>95</v>
      </c>
      <c r="D1364">
        <v>3.0424762583678801E-2</v>
      </c>
      <c r="E1364" t="s">
        <v>62</v>
      </c>
      <c r="G1364" t="s">
        <v>279</v>
      </c>
      <c r="H1364" t="s">
        <v>95</v>
      </c>
      <c r="I1364">
        <v>8.8269774829553733E-3</v>
      </c>
      <c r="J1364" t="s">
        <v>62</v>
      </c>
      <c r="L1364" t="s">
        <v>393</v>
      </c>
      <c r="M1364" t="s">
        <v>95</v>
      </c>
      <c r="N1364">
        <v>1.6738382528812809E-2</v>
      </c>
      <c r="O1364" t="s">
        <v>62</v>
      </c>
    </row>
    <row r="1365" spans="2:15" x14ac:dyDescent="0.45">
      <c r="B1365" t="s">
        <v>143</v>
      </c>
      <c r="C1365" t="s">
        <v>96</v>
      </c>
      <c r="D1365">
        <v>3.7495435198646815E-2</v>
      </c>
      <c r="E1365" t="s">
        <v>62</v>
      </c>
      <c r="G1365" t="s">
        <v>279</v>
      </c>
      <c r="H1365" t="s">
        <v>96</v>
      </c>
      <c r="I1365">
        <v>1.0065906469621373E-2</v>
      </c>
      <c r="J1365" t="s">
        <v>62</v>
      </c>
      <c r="L1365" t="s">
        <v>393</v>
      </c>
      <c r="M1365" t="s">
        <v>96</v>
      </c>
      <c r="N1365">
        <v>1.689842530005051E-2</v>
      </c>
      <c r="O1365" t="s">
        <v>62</v>
      </c>
    </row>
    <row r="1366" spans="2:15" x14ac:dyDescent="0.45">
      <c r="B1366" t="s">
        <v>143</v>
      </c>
      <c r="C1366" t="s">
        <v>97</v>
      </c>
      <c r="D1366">
        <v>3.7095114941565595E-2</v>
      </c>
      <c r="E1366" t="s">
        <v>62</v>
      </c>
      <c r="G1366" t="s">
        <v>279</v>
      </c>
      <c r="H1366" t="s">
        <v>97</v>
      </c>
      <c r="I1366">
        <v>1.1769413430972353E-2</v>
      </c>
      <c r="J1366" t="s">
        <v>62</v>
      </c>
      <c r="L1366" t="s">
        <v>393</v>
      </c>
      <c r="M1366" t="s">
        <v>97</v>
      </c>
      <c r="N1366">
        <v>1.7307963795154216E-2</v>
      </c>
      <c r="O1366" t="s">
        <v>62</v>
      </c>
    </row>
    <row r="1367" spans="2:15" x14ac:dyDescent="0.45">
      <c r="B1367" t="s">
        <v>143</v>
      </c>
      <c r="C1367" t="s">
        <v>98</v>
      </c>
      <c r="D1367">
        <v>3.1535106443695879E-2</v>
      </c>
      <c r="E1367" t="s">
        <v>62</v>
      </c>
      <c r="G1367" t="s">
        <v>279</v>
      </c>
      <c r="H1367" t="s">
        <v>98</v>
      </c>
      <c r="I1367">
        <v>1.3003485696758466E-2</v>
      </c>
      <c r="J1367" t="s">
        <v>62</v>
      </c>
      <c r="L1367" t="s">
        <v>393</v>
      </c>
      <c r="M1367" t="s">
        <v>98</v>
      </c>
      <c r="N1367">
        <v>1.7889362797215806E-2</v>
      </c>
      <c r="O1367" t="s">
        <v>62</v>
      </c>
    </row>
    <row r="1368" spans="2:15" x14ac:dyDescent="0.45">
      <c r="B1368" t="s">
        <v>143</v>
      </c>
      <c r="C1368" t="s">
        <v>99</v>
      </c>
      <c r="D1368">
        <v>1.8513918506374853E-2</v>
      </c>
      <c r="E1368" t="s">
        <v>62</v>
      </c>
      <c r="G1368" t="s">
        <v>279</v>
      </c>
      <c r="H1368" t="s">
        <v>99</v>
      </c>
      <c r="I1368">
        <v>1.2012521727782157E-2</v>
      </c>
      <c r="J1368" t="s">
        <v>62</v>
      </c>
      <c r="L1368" t="s">
        <v>393</v>
      </c>
      <c r="M1368" t="s">
        <v>99</v>
      </c>
      <c r="N1368">
        <v>1.7926767804880655E-2</v>
      </c>
      <c r="O1368" t="s">
        <v>62</v>
      </c>
    </row>
    <row r="1369" spans="2:15" x14ac:dyDescent="0.45">
      <c r="B1369" t="s">
        <v>143</v>
      </c>
      <c r="C1369" t="s">
        <v>100</v>
      </c>
      <c r="D1369">
        <v>3.0823467627449858E-3</v>
      </c>
      <c r="E1369" t="s">
        <v>62</v>
      </c>
      <c r="G1369" t="s">
        <v>279</v>
      </c>
      <c r="H1369" t="s">
        <v>100</v>
      </c>
      <c r="I1369">
        <v>1.6560792555947036E-2</v>
      </c>
      <c r="J1369" t="s">
        <v>62</v>
      </c>
      <c r="L1369" t="s">
        <v>393</v>
      </c>
      <c r="M1369" t="s">
        <v>100</v>
      </c>
      <c r="N1369">
        <v>1.8250412885646123E-2</v>
      </c>
      <c r="O1369" t="s">
        <v>62</v>
      </c>
    </row>
    <row r="1370" spans="2:15" x14ac:dyDescent="0.45">
      <c r="B1370" t="s">
        <v>143</v>
      </c>
      <c r="C1370" t="s">
        <v>101</v>
      </c>
      <c r="D1370">
        <v>0</v>
      </c>
      <c r="E1370" t="s">
        <v>62</v>
      </c>
      <c r="G1370" t="s">
        <v>279</v>
      </c>
      <c r="H1370" t="s">
        <v>101</v>
      </c>
      <c r="I1370">
        <v>2.9617499944953579E-2</v>
      </c>
      <c r="J1370" t="s">
        <v>62</v>
      </c>
      <c r="L1370" t="s">
        <v>393</v>
      </c>
      <c r="M1370" t="s">
        <v>101</v>
      </c>
      <c r="N1370">
        <v>2.9321300736664148E-2</v>
      </c>
      <c r="O1370" t="s">
        <v>62</v>
      </c>
    </row>
    <row r="1371" spans="2:15" x14ac:dyDescent="0.45">
      <c r="B1371" t="s">
        <v>143</v>
      </c>
      <c r="C1371" t="s">
        <v>102</v>
      </c>
      <c r="D1371">
        <v>0</v>
      </c>
      <c r="E1371" t="s">
        <v>62</v>
      </c>
      <c r="G1371" t="s">
        <v>279</v>
      </c>
      <c r="H1371" t="s">
        <v>102</v>
      </c>
      <c r="I1371">
        <v>3.560725403333153E-2</v>
      </c>
      <c r="J1371" t="s">
        <v>62</v>
      </c>
      <c r="L1371" t="s">
        <v>393</v>
      </c>
      <c r="M1371" t="s">
        <v>102</v>
      </c>
      <c r="N1371">
        <v>3.6266967632054684E-2</v>
      </c>
      <c r="O1371" t="s">
        <v>62</v>
      </c>
    </row>
    <row r="1372" spans="2:15" x14ac:dyDescent="0.45">
      <c r="B1372" t="s">
        <v>143</v>
      </c>
      <c r="C1372" t="s">
        <v>103</v>
      </c>
      <c r="D1372">
        <v>0</v>
      </c>
      <c r="E1372" t="s">
        <v>62</v>
      </c>
      <c r="G1372" t="s">
        <v>279</v>
      </c>
      <c r="H1372" t="s">
        <v>103</v>
      </c>
      <c r="I1372">
        <v>1.0702888638136895E-2</v>
      </c>
      <c r="J1372" t="s">
        <v>62</v>
      </c>
      <c r="L1372" t="s">
        <v>393</v>
      </c>
      <c r="M1372" t="s">
        <v>103</v>
      </c>
      <c r="N1372">
        <v>1.4582150190475896E-2</v>
      </c>
      <c r="O1372" t="s">
        <v>62</v>
      </c>
    </row>
    <row r="1373" spans="2:15" x14ac:dyDescent="0.45">
      <c r="B1373" t="s">
        <v>143</v>
      </c>
      <c r="C1373" t="s">
        <v>104</v>
      </c>
      <c r="D1373">
        <v>1.3429376368947575E-2</v>
      </c>
      <c r="E1373" t="s">
        <v>62</v>
      </c>
      <c r="G1373" t="s">
        <v>279</v>
      </c>
      <c r="H1373" t="s">
        <v>104</v>
      </c>
      <c r="I1373">
        <v>8.3954668315822604E-3</v>
      </c>
      <c r="J1373" t="s">
        <v>62</v>
      </c>
      <c r="L1373" t="s">
        <v>393</v>
      </c>
      <c r="M1373" t="s">
        <v>104</v>
      </c>
      <c r="N1373">
        <v>1.5174629353064786E-2</v>
      </c>
      <c r="O1373" t="s">
        <v>62</v>
      </c>
    </row>
    <row r="1374" spans="2:15" x14ac:dyDescent="0.45">
      <c r="B1374" t="s">
        <v>143</v>
      </c>
      <c r="C1374" t="s">
        <v>105</v>
      </c>
      <c r="D1374">
        <v>3.1386723014827235E-2</v>
      </c>
      <c r="E1374" t="s">
        <v>62</v>
      </c>
      <c r="G1374" t="s">
        <v>279</v>
      </c>
      <c r="H1374" t="s">
        <v>105</v>
      </c>
      <c r="I1374">
        <v>6.5135231857241238E-3</v>
      </c>
      <c r="J1374" t="s">
        <v>62</v>
      </c>
      <c r="L1374" t="s">
        <v>393</v>
      </c>
      <c r="M1374" t="s">
        <v>105</v>
      </c>
      <c r="N1374">
        <v>1.5698766375763069E-2</v>
      </c>
      <c r="O1374" t="s">
        <v>62</v>
      </c>
    </row>
    <row r="1375" spans="2:15" x14ac:dyDescent="0.45">
      <c r="B1375" t="s">
        <v>143</v>
      </c>
      <c r="C1375" t="s">
        <v>106</v>
      </c>
      <c r="D1375">
        <v>3.6659761824642756E-2</v>
      </c>
      <c r="E1375" t="s">
        <v>62</v>
      </c>
      <c r="G1375" t="s">
        <v>279</v>
      </c>
      <c r="H1375" t="s">
        <v>106</v>
      </c>
      <c r="I1375">
        <v>7.676597414294755E-3</v>
      </c>
      <c r="J1375" t="s">
        <v>62</v>
      </c>
      <c r="L1375" t="s">
        <v>393</v>
      </c>
      <c r="M1375" t="s">
        <v>106</v>
      </c>
      <c r="N1375">
        <v>1.5763064478773306E-2</v>
      </c>
      <c r="O1375" t="s">
        <v>62</v>
      </c>
    </row>
    <row r="1376" spans="2:15" x14ac:dyDescent="0.45">
      <c r="B1376" t="s">
        <v>143</v>
      </c>
      <c r="C1376" t="s">
        <v>107</v>
      </c>
      <c r="D1376">
        <v>3.5871437807716872E-2</v>
      </c>
      <c r="E1376" t="s">
        <v>62</v>
      </c>
      <c r="G1376" t="s">
        <v>279</v>
      </c>
      <c r="H1376" t="s">
        <v>107</v>
      </c>
      <c r="I1376">
        <v>8.2152215165216692E-3</v>
      </c>
      <c r="J1376" t="s">
        <v>62</v>
      </c>
      <c r="L1376" t="s">
        <v>393</v>
      </c>
      <c r="M1376" t="s">
        <v>107</v>
      </c>
      <c r="N1376">
        <v>1.5841934765440189E-2</v>
      </c>
      <c r="O1376" t="s">
        <v>62</v>
      </c>
    </row>
    <row r="1377" spans="2:15" x14ac:dyDescent="0.45">
      <c r="B1377" t="s">
        <v>143</v>
      </c>
      <c r="C1377" t="s">
        <v>108</v>
      </c>
      <c r="D1377">
        <v>3.0027558804822205E-2</v>
      </c>
      <c r="E1377" t="s">
        <v>62</v>
      </c>
      <c r="G1377" t="s">
        <v>279</v>
      </c>
      <c r="H1377" t="s">
        <v>108</v>
      </c>
      <c r="I1377">
        <v>8.3079016341901998E-3</v>
      </c>
      <c r="J1377" t="s">
        <v>62</v>
      </c>
      <c r="L1377" t="s">
        <v>393</v>
      </c>
      <c r="M1377" t="s">
        <v>108</v>
      </c>
      <c r="N1377">
        <v>1.6100033850148663E-2</v>
      </c>
      <c r="O1377" t="s">
        <v>62</v>
      </c>
    </row>
    <row r="1378" spans="2:15" x14ac:dyDescent="0.45">
      <c r="B1378" t="s">
        <v>143</v>
      </c>
      <c r="C1378" t="s">
        <v>109</v>
      </c>
      <c r="D1378">
        <v>1.2847475908505507E-2</v>
      </c>
      <c r="E1378" t="s">
        <v>62</v>
      </c>
      <c r="G1378" t="s">
        <v>279</v>
      </c>
      <c r="H1378" t="s">
        <v>109</v>
      </c>
      <c r="I1378">
        <v>1.0184755071399203E-2</v>
      </c>
      <c r="J1378" t="s">
        <v>62</v>
      </c>
      <c r="L1378" t="s">
        <v>393</v>
      </c>
      <c r="M1378" t="s">
        <v>109</v>
      </c>
      <c r="N1378">
        <v>1.5836334760545318E-2</v>
      </c>
      <c r="O1378" t="s">
        <v>62</v>
      </c>
    </row>
    <row r="1379" spans="2:15" x14ac:dyDescent="0.45">
      <c r="B1379" t="s">
        <v>143</v>
      </c>
      <c r="C1379" t="s">
        <v>110</v>
      </c>
      <c r="D1379">
        <v>2.9938304192368933E-5</v>
      </c>
      <c r="E1379" t="s">
        <v>62</v>
      </c>
      <c r="G1379" t="s">
        <v>279</v>
      </c>
      <c r="H1379" t="s">
        <v>110</v>
      </c>
      <c r="I1379">
        <v>1.3826524691892505E-2</v>
      </c>
      <c r="J1379" t="s">
        <v>62</v>
      </c>
      <c r="L1379" t="s">
        <v>393</v>
      </c>
      <c r="M1379" t="s">
        <v>110</v>
      </c>
      <c r="N1379">
        <v>1.575992260271019E-2</v>
      </c>
      <c r="O1379" t="s">
        <v>62</v>
      </c>
    </row>
    <row r="1380" spans="2:15" x14ac:dyDescent="0.45">
      <c r="B1380" t="s">
        <v>143</v>
      </c>
      <c r="C1380" t="s">
        <v>111</v>
      </c>
      <c r="D1380">
        <v>0</v>
      </c>
      <c r="E1380" t="s">
        <v>62</v>
      </c>
      <c r="G1380" t="s">
        <v>279</v>
      </c>
      <c r="H1380" t="s">
        <v>111</v>
      </c>
      <c r="I1380">
        <v>2.3725228859080759E-2</v>
      </c>
      <c r="J1380" t="s">
        <v>62</v>
      </c>
      <c r="L1380" t="s">
        <v>393</v>
      </c>
      <c r="M1380" t="s">
        <v>111</v>
      </c>
      <c r="N1380">
        <v>2.2968601878548749E-2</v>
      </c>
      <c r="O1380" t="s">
        <v>62</v>
      </c>
    </row>
    <row r="1381" spans="2:15" x14ac:dyDescent="0.45">
      <c r="B1381" t="s">
        <v>143</v>
      </c>
      <c r="C1381" t="s">
        <v>112</v>
      </c>
      <c r="D1381">
        <v>0</v>
      </c>
      <c r="E1381" t="s">
        <v>62</v>
      </c>
      <c r="G1381" t="s">
        <v>279</v>
      </c>
      <c r="H1381" t="s">
        <v>112</v>
      </c>
      <c r="I1381">
        <v>3.0526387448705176E-2</v>
      </c>
      <c r="J1381" t="s">
        <v>62</v>
      </c>
      <c r="L1381" t="s">
        <v>393</v>
      </c>
      <c r="M1381" t="s">
        <v>112</v>
      </c>
      <c r="N1381">
        <v>3.1060509709695476E-2</v>
      </c>
      <c r="O1381" t="s">
        <v>62</v>
      </c>
    </row>
    <row r="1382" spans="2:15" x14ac:dyDescent="0.45">
      <c r="B1382" t="s">
        <v>143</v>
      </c>
      <c r="C1382" t="s">
        <v>113</v>
      </c>
      <c r="D1382">
        <v>0</v>
      </c>
      <c r="E1382" t="s">
        <v>62</v>
      </c>
      <c r="G1382" t="s">
        <v>279</v>
      </c>
      <c r="H1382" t="s">
        <v>113</v>
      </c>
      <c r="I1382">
        <v>1.0842522389084099E-2</v>
      </c>
      <c r="J1382" t="s">
        <v>62</v>
      </c>
      <c r="L1382" t="s">
        <v>393</v>
      </c>
      <c r="M1382" t="s">
        <v>113</v>
      </c>
      <c r="N1382">
        <v>1.3433052777216934E-2</v>
      </c>
      <c r="O1382" t="s">
        <v>62</v>
      </c>
    </row>
    <row r="1383" spans="2:15" x14ac:dyDescent="0.45">
      <c r="B1383" t="s">
        <v>143</v>
      </c>
      <c r="C1383" t="s">
        <v>114</v>
      </c>
      <c r="D1383">
        <v>6.8696109936029863E-3</v>
      </c>
      <c r="E1383" t="s">
        <v>62</v>
      </c>
      <c r="G1383" t="s">
        <v>279</v>
      </c>
      <c r="H1383" t="s">
        <v>114</v>
      </c>
      <c r="I1383">
        <v>9.5755219577313942E-3</v>
      </c>
      <c r="J1383" t="s">
        <v>62</v>
      </c>
      <c r="L1383" t="s">
        <v>393</v>
      </c>
      <c r="M1383" t="s">
        <v>114</v>
      </c>
      <c r="N1383">
        <v>1.3668685193441709E-2</v>
      </c>
      <c r="O1383" t="s">
        <v>62</v>
      </c>
    </row>
    <row r="1384" spans="2:15" x14ac:dyDescent="0.45">
      <c r="B1384" t="s">
        <v>143</v>
      </c>
      <c r="C1384" t="s">
        <v>115</v>
      </c>
      <c r="D1384">
        <v>3.1129975233122525E-2</v>
      </c>
      <c r="E1384" t="s">
        <v>62</v>
      </c>
      <c r="G1384" t="s">
        <v>279</v>
      </c>
      <c r="H1384" t="s">
        <v>115</v>
      </c>
      <c r="I1384">
        <v>7.624744841635939E-3</v>
      </c>
      <c r="J1384" t="s">
        <v>62</v>
      </c>
      <c r="L1384" t="s">
        <v>393</v>
      </c>
      <c r="M1384" t="s">
        <v>115</v>
      </c>
      <c r="N1384">
        <v>1.3292364457511512E-2</v>
      </c>
      <c r="O1384" t="s">
        <v>62</v>
      </c>
    </row>
    <row r="1385" spans="2:15" x14ac:dyDescent="0.45">
      <c r="B1385" t="s">
        <v>143</v>
      </c>
      <c r="C1385" t="s">
        <v>116</v>
      </c>
      <c r="D1385">
        <v>3.6464560189782357E-2</v>
      </c>
      <c r="E1385" t="s">
        <v>62</v>
      </c>
      <c r="G1385" t="s">
        <v>279</v>
      </c>
      <c r="H1385" t="s">
        <v>116</v>
      </c>
      <c r="I1385">
        <v>9.6359320817483579E-3</v>
      </c>
      <c r="J1385" t="s">
        <v>62</v>
      </c>
      <c r="L1385" t="s">
        <v>393</v>
      </c>
      <c r="M1385" t="s">
        <v>116</v>
      </c>
      <c r="N1385">
        <v>1.3128168984765919E-2</v>
      </c>
      <c r="O1385" t="s">
        <v>62</v>
      </c>
    </row>
    <row r="1386" spans="2:15" x14ac:dyDescent="0.45">
      <c r="B1386" t="s">
        <v>143</v>
      </c>
      <c r="C1386" t="s">
        <v>117</v>
      </c>
      <c r="D1386">
        <v>3.5506256821126028E-2</v>
      </c>
      <c r="E1386" t="s">
        <v>62</v>
      </c>
      <c r="G1386" t="s">
        <v>279</v>
      </c>
      <c r="H1386" t="s">
        <v>117</v>
      </c>
      <c r="I1386">
        <v>1.1879662848660299E-2</v>
      </c>
      <c r="J1386" t="s">
        <v>62</v>
      </c>
      <c r="L1386" t="s">
        <v>393</v>
      </c>
      <c r="M1386" t="s">
        <v>117</v>
      </c>
      <c r="N1386">
        <v>1.3330689657938197E-2</v>
      </c>
      <c r="O1386" t="s">
        <v>62</v>
      </c>
    </row>
    <row r="1387" spans="2:15" x14ac:dyDescent="0.45">
      <c r="B1387" t="s">
        <v>143</v>
      </c>
      <c r="C1387" t="s">
        <v>118</v>
      </c>
      <c r="D1387">
        <v>2.87887390007283E-2</v>
      </c>
      <c r="E1387" t="s">
        <v>62</v>
      </c>
      <c r="G1387" t="s">
        <v>279</v>
      </c>
      <c r="H1387" t="s">
        <v>118</v>
      </c>
      <c r="I1387">
        <v>1.1920578083441165E-2</v>
      </c>
      <c r="J1387" t="s">
        <v>62</v>
      </c>
      <c r="L1387" t="s">
        <v>393</v>
      </c>
      <c r="M1387" t="s">
        <v>118</v>
      </c>
      <c r="N1387">
        <v>1.3416347441188685E-2</v>
      </c>
      <c r="O1387" t="s">
        <v>62</v>
      </c>
    </row>
    <row r="1388" spans="2:15" x14ac:dyDescent="0.45">
      <c r="B1388" t="s">
        <v>143</v>
      </c>
      <c r="C1388" t="s">
        <v>119</v>
      </c>
      <c r="D1388">
        <v>6.1099226540594622E-3</v>
      </c>
      <c r="E1388" t="s">
        <v>62</v>
      </c>
      <c r="G1388" t="s">
        <v>279</v>
      </c>
      <c r="H1388" t="s">
        <v>119</v>
      </c>
      <c r="I1388">
        <v>1.2521221485986712E-2</v>
      </c>
      <c r="J1388" t="s">
        <v>62</v>
      </c>
      <c r="L1388" t="s">
        <v>393</v>
      </c>
      <c r="M1388" t="s">
        <v>119</v>
      </c>
      <c r="N1388">
        <v>1.3512437677003847E-2</v>
      </c>
      <c r="O1388" t="s">
        <v>62</v>
      </c>
    </row>
    <row r="1389" spans="2:15" x14ac:dyDescent="0.45">
      <c r="B1389" t="s">
        <v>143</v>
      </c>
      <c r="C1389" t="s">
        <v>120</v>
      </c>
      <c r="D1389">
        <v>0</v>
      </c>
      <c r="E1389" t="s">
        <v>62</v>
      </c>
      <c r="G1389" t="s">
        <v>279</v>
      </c>
      <c r="H1389" t="s">
        <v>120</v>
      </c>
      <c r="I1389">
        <v>1.3578061789498845E-2</v>
      </c>
      <c r="J1389" t="s">
        <v>62</v>
      </c>
      <c r="L1389" t="s">
        <v>393</v>
      </c>
      <c r="M1389" t="s">
        <v>120</v>
      </c>
      <c r="N1389">
        <v>1.346862670220955E-2</v>
      </c>
      <c r="O1389" t="s">
        <v>62</v>
      </c>
    </row>
    <row r="1390" spans="2:15" x14ac:dyDescent="0.45">
      <c r="B1390" t="s">
        <v>143</v>
      </c>
      <c r="C1390" t="s">
        <v>121</v>
      </c>
      <c r="D1390">
        <v>0</v>
      </c>
      <c r="E1390" t="s">
        <v>62</v>
      </c>
      <c r="G1390" t="s">
        <v>279</v>
      </c>
      <c r="H1390" t="s">
        <v>121</v>
      </c>
      <c r="I1390">
        <v>2.0551479663885965E-2</v>
      </c>
      <c r="J1390" t="s">
        <v>62</v>
      </c>
      <c r="L1390" t="s">
        <v>393</v>
      </c>
      <c r="M1390" t="s">
        <v>121</v>
      </c>
      <c r="N1390">
        <v>1.863634582021113E-2</v>
      </c>
      <c r="O1390" t="s">
        <v>62</v>
      </c>
    </row>
    <row r="1391" spans="2:15" x14ac:dyDescent="0.45">
      <c r="B1391" t="s">
        <v>144</v>
      </c>
      <c r="C1391" t="s">
        <v>61</v>
      </c>
      <c r="D1391">
        <v>0</v>
      </c>
      <c r="E1391" t="s">
        <v>62</v>
      </c>
      <c r="G1391" t="s">
        <v>280</v>
      </c>
      <c r="H1391" t="s">
        <v>61</v>
      </c>
      <c r="I1391">
        <v>2.624976700189114E-2</v>
      </c>
      <c r="J1391" t="s">
        <v>62</v>
      </c>
      <c r="L1391" t="s">
        <v>394</v>
      </c>
      <c r="M1391" t="s">
        <v>61</v>
      </c>
      <c r="N1391">
        <v>2.9749690900728834E-2</v>
      </c>
      <c r="O1391" t="s">
        <v>62</v>
      </c>
    </row>
    <row r="1392" spans="2:15" x14ac:dyDescent="0.45">
      <c r="B1392" t="s">
        <v>144</v>
      </c>
      <c r="C1392" t="s">
        <v>63</v>
      </c>
      <c r="D1392">
        <v>0</v>
      </c>
      <c r="E1392" t="s">
        <v>62</v>
      </c>
      <c r="G1392" t="s">
        <v>280</v>
      </c>
      <c r="H1392" t="s">
        <v>63</v>
      </c>
      <c r="I1392">
        <v>9.0989361033631169E-3</v>
      </c>
      <c r="J1392" t="s">
        <v>62</v>
      </c>
      <c r="L1392" t="s">
        <v>394</v>
      </c>
      <c r="M1392" t="s">
        <v>63</v>
      </c>
      <c r="N1392">
        <v>1.1786499352901988E-2</v>
      </c>
      <c r="O1392" t="s">
        <v>62</v>
      </c>
    </row>
    <row r="1393" spans="2:15" x14ac:dyDescent="0.45">
      <c r="B1393" t="s">
        <v>144</v>
      </c>
      <c r="C1393" t="s">
        <v>64</v>
      </c>
      <c r="D1393">
        <v>5.8284359507322922E-3</v>
      </c>
      <c r="E1393" t="s">
        <v>62</v>
      </c>
      <c r="G1393" t="s">
        <v>280</v>
      </c>
      <c r="H1393" t="s">
        <v>64</v>
      </c>
      <c r="I1393">
        <v>8.9397846639980398E-3</v>
      </c>
      <c r="J1393" t="s">
        <v>62</v>
      </c>
      <c r="L1393" t="s">
        <v>394</v>
      </c>
      <c r="M1393" t="s">
        <v>64</v>
      </c>
      <c r="N1393">
        <v>1.1555566991786725E-2</v>
      </c>
      <c r="O1393" t="s">
        <v>62</v>
      </c>
    </row>
    <row r="1394" spans="2:15" x14ac:dyDescent="0.45">
      <c r="B1394" t="s">
        <v>144</v>
      </c>
      <c r="C1394" t="s">
        <v>65</v>
      </c>
      <c r="D1394">
        <v>2.5887775690406376E-2</v>
      </c>
      <c r="E1394" t="s">
        <v>62</v>
      </c>
      <c r="G1394" t="s">
        <v>280</v>
      </c>
      <c r="H1394" t="s">
        <v>65</v>
      </c>
      <c r="I1394">
        <v>7.2083884245874507E-3</v>
      </c>
      <c r="J1394" t="s">
        <v>62</v>
      </c>
      <c r="L1394" t="s">
        <v>394</v>
      </c>
      <c r="M1394" t="s">
        <v>65</v>
      </c>
      <c r="N1394">
        <v>1.1608745926751506E-2</v>
      </c>
      <c r="O1394" t="s">
        <v>62</v>
      </c>
    </row>
    <row r="1395" spans="2:15" x14ac:dyDescent="0.45">
      <c r="B1395" t="s">
        <v>144</v>
      </c>
      <c r="C1395" t="s">
        <v>66</v>
      </c>
      <c r="D1395">
        <v>3.4015457716699858E-2</v>
      </c>
      <c r="E1395" t="s">
        <v>62</v>
      </c>
      <c r="G1395" t="s">
        <v>280</v>
      </c>
      <c r="H1395" t="s">
        <v>66</v>
      </c>
      <c r="I1395">
        <v>8.9917089693818432E-3</v>
      </c>
      <c r="J1395" t="s">
        <v>62</v>
      </c>
      <c r="L1395" t="s">
        <v>394</v>
      </c>
      <c r="M1395" t="s">
        <v>66</v>
      </c>
      <c r="N1395">
        <v>1.1852888812891699E-2</v>
      </c>
      <c r="O1395" t="s">
        <v>62</v>
      </c>
    </row>
    <row r="1396" spans="2:15" x14ac:dyDescent="0.45">
      <c r="B1396" t="s">
        <v>144</v>
      </c>
      <c r="C1396" t="s">
        <v>67</v>
      </c>
      <c r="D1396">
        <v>3.3386527293649958E-2</v>
      </c>
      <c r="E1396" t="s">
        <v>62</v>
      </c>
      <c r="G1396" t="s">
        <v>280</v>
      </c>
      <c r="H1396" t="s">
        <v>67</v>
      </c>
      <c r="I1396">
        <v>1.1160794137825487E-2</v>
      </c>
      <c r="J1396" t="s">
        <v>62</v>
      </c>
      <c r="L1396" t="s">
        <v>394</v>
      </c>
      <c r="M1396" t="s">
        <v>67</v>
      </c>
      <c r="N1396">
        <v>1.1957055987536722E-2</v>
      </c>
      <c r="O1396" t="s">
        <v>62</v>
      </c>
    </row>
    <row r="1397" spans="2:15" x14ac:dyDescent="0.45">
      <c r="B1397" t="s">
        <v>144</v>
      </c>
      <c r="C1397" t="s">
        <v>68</v>
      </c>
      <c r="D1397">
        <v>2.8736311242981476E-2</v>
      </c>
      <c r="E1397" t="s">
        <v>62</v>
      </c>
      <c r="G1397" t="s">
        <v>280</v>
      </c>
      <c r="H1397" t="s">
        <v>68</v>
      </c>
      <c r="I1397">
        <v>1.0965383489972357E-2</v>
      </c>
      <c r="J1397" t="s">
        <v>62</v>
      </c>
      <c r="L1397" t="s">
        <v>394</v>
      </c>
      <c r="M1397" t="s">
        <v>68</v>
      </c>
      <c r="N1397">
        <v>1.262089338365842E-2</v>
      </c>
      <c r="O1397" t="s">
        <v>62</v>
      </c>
    </row>
    <row r="1398" spans="2:15" x14ac:dyDescent="0.45">
      <c r="B1398" t="s">
        <v>144</v>
      </c>
      <c r="C1398" t="s">
        <v>69</v>
      </c>
      <c r="D1398">
        <v>9.8824748033634422E-3</v>
      </c>
      <c r="E1398" t="s">
        <v>62</v>
      </c>
      <c r="G1398" t="s">
        <v>280</v>
      </c>
      <c r="H1398" t="s">
        <v>69</v>
      </c>
      <c r="I1398">
        <v>9.9498668019888711E-3</v>
      </c>
      <c r="J1398" t="s">
        <v>62</v>
      </c>
      <c r="L1398" t="s">
        <v>394</v>
      </c>
      <c r="M1398" t="s">
        <v>69</v>
      </c>
      <c r="N1398">
        <v>1.2658415341504064E-2</v>
      </c>
      <c r="O1398" t="s">
        <v>62</v>
      </c>
    </row>
    <row r="1399" spans="2:15" x14ac:dyDescent="0.45">
      <c r="B1399" t="s">
        <v>144</v>
      </c>
      <c r="C1399" t="s">
        <v>70</v>
      </c>
      <c r="D1399">
        <v>0</v>
      </c>
      <c r="E1399" t="s">
        <v>62</v>
      </c>
      <c r="G1399" t="s">
        <v>280</v>
      </c>
      <c r="H1399" t="s">
        <v>70</v>
      </c>
      <c r="I1399">
        <v>1.127715764796515E-2</v>
      </c>
      <c r="J1399" t="s">
        <v>62</v>
      </c>
      <c r="L1399" t="s">
        <v>394</v>
      </c>
      <c r="M1399" t="s">
        <v>70</v>
      </c>
      <c r="N1399">
        <v>1.2692620479108633E-2</v>
      </c>
      <c r="O1399" t="s">
        <v>62</v>
      </c>
    </row>
    <row r="1400" spans="2:15" x14ac:dyDescent="0.45">
      <c r="B1400" t="s">
        <v>144</v>
      </c>
      <c r="C1400" t="s">
        <v>71</v>
      </c>
      <c r="D1400">
        <v>0</v>
      </c>
      <c r="E1400" t="s">
        <v>62</v>
      </c>
      <c r="G1400" t="s">
        <v>280</v>
      </c>
      <c r="H1400" t="s">
        <v>71</v>
      </c>
      <c r="I1400">
        <v>1.6065933699566819E-2</v>
      </c>
      <c r="J1400" t="s">
        <v>62</v>
      </c>
      <c r="L1400" t="s">
        <v>394</v>
      </c>
      <c r="M1400" t="s">
        <v>71</v>
      </c>
      <c r="N1400">
        <v>1.8845603552733275E-2</v>
      </c>
      <c r="O1400" t="s">
        <v>62</v>
      </c>
    </row>
    <row r="1401" spans="2:15" x14ac:dyDescent="0.45">
      <c r="B1401" t="s">
        <v>144</v>
      </c>
      <c r="C1401" t="s">
        <v>72</v>
      </c>
      <c r="D1401">
        <v>0</v>
      </c>
      <c r="E1401" t="s">
        <v>62</v>
      </c>
      <c r="G1401" t="s">
        <v>280</v>
      </c>
      <c r="H1401" t="s">
        <v>72</v>
      </c>
      <c r="I1401">
        <v>4.223275874962807E-2</v>
      </c>
      <c r="J1401" t="s">
        <v>62</v>
      </c>
      <c r="L1401" t="s">
        <v>394</v>
      </c>
      <c r="M1401" t="s">
        <v>72</v>
      </c>
      <c r="N1401">
        <v>3.6857532655498862E-2</v>
      </c>
      <c r="O1401" t="s">
        <v>62</v>
      </c>
    </row>
    <row r="1402" spans="2:15" x14ac:dyDescent="0.45">
      <c r="B1402" t="s">
        <v>144</v>
      </c>
      <c r="C1402" t="s">
        <v>73</v>
      </c>
      <c r="D1402">
        <v>2.0362530450769527E-4</v>
      </c>
      <c r="E1402" t="s">
        <v>62</v>
      </c>
      <c r="G1402" t="s">
        <v>280</v>
      </c>
      <c r="H1402" t="s">
        <v>73</v>
      </c>
      <c r="I1402">
        <v>1.5503735550110498E-2</v>
      </c>
      <c r="J1402" t="s">
        <v>62</v>
      </c>
      <c r="L1402" t="s">
        <v>394</v>
      </c>
      <c r="M1402" t="s">
        <v>73</v>
      </c>
      <c r="N1402">
        <v>1.5864637581655669E-2</v>
      </c>
      <c r="O1402" t="s">
        <v>62</v>
      </c>
    </row>
    <row r="1403" spans="2:15" x14ac:dyDescent="0.45">
      <c r="B1403" t="s">
        <v>144</v>
      </c>
      <c r="C1403" t="s">
        <v>74</v>
      </c>
      <c r="D1403">
        <v>1.833112548545816E-2</v>
      </c>
      <c r="E1403" t="s">
        <v>62</v>
      </c>
      <c r="G1403" t="s">
        <v>280</v>
      </c>
      <c r="H1403" t="s">
        <v>74</v>
      </c>
      <c r="I1403">
        <v>1.363758312099465E-2</v>
      </c>
      <c r="J1403" t="s">
        <v>62</v>
      </c>
      <c r="L1403" t="s">
        <v>394</v>
      </c>
      <c r="M1403" t="s">
        <v>74</v>
      </c>
      <c r="N1403">
        <v>1.5808314482198906E-2</v>
      </c>
      <c r="O1403" t="s">
        <v>62</v>
      </c>
    </row>
    <row r="1404" spans="2:15" x14ac:dyDescent="0.45">
      <c r="B1404" t="s">
        <v>144</v>
      </c>
      <c r="C1404" t="s">
        <v>75</v>
      </c>
      <c r="D1404">
        <v>3.8731505563678582E-2</v>
      </c>
      <c r="E1404" t="s">
        <v>62</v>
      </c>
      <c r="G1404" t="s">
        <v>280</v>
      </c>
      <c r="H1404" t="s">
        <v>75</v>
      </c>
      <c r="I1404">
        <v>1.5031474820933803E-2</v>
      </c>
      <c r="J1404" t="s">
        <v>62</v>
      </c>
      <c r="L1404" t="s">
        <v>394</v>
      </c>
      <c r="M1404" t="s">
        <v>75</v>
      </c>
      <c r="N1404">
        <v>1.5566681313008777E-2</v>
      </c>
      <c r="O1404" t="s">
        <v>62</v>
      </c>
    </row>
    <row r="1405" spans="2:15" x14ac:dyDescent="0.45">
      <c r="B1405" t="s">
        <v>144</v>
      </c>
      <c r="C1405" t="s">
        <v>76</v>
      </c>
      <c r="D1405">
        <v>4.6070276474752508E-2</v>
      </c>
      <c r="E1405" t="s">
        <v>62</v>
      </c>
      <c r="G1405" t="s">
        <v>280</v>
      </c>
      <c r="H1405" t="s">
        <v>76</v>
      </c>
      <c r="I1405">
        <v>2.0864928049926606E-2</v>
      </c>
      <c r="J1405" t="s">
        <v>62</v>
      </c>
      <c r="L1405" t="s">
        <v>394</v>
      </c>
      <c r="M1405" t="s">
        <v>76</v>
      </c>
      <c r="N1405">
        <v>1.5180193978174664E-2</v>
      </c>
      <c r="O1405" t="s">
        <v>62</v>
      </c>
    </row>
    <row r="1406" spans="2:15" x14ac:dyDescent="0.45">
      <c r="B1406" t="s">
        <v>144</v>
      </c>
      <c r="C1406" t="s">
        <v>77</v>
      </c>
      <c r="D1406">
        <v>4.5023036934634234E-2</v>
      </c>
      <c r="E1406" t="s">
        <v>62</v>
      </c>
      <c r="G1406" t="s">
        <v>280</v>
      </c>
      <c r="H1406" t="s">
        <v>77</v>
      </c>
      <c r="I1406">
        <v>2.4572797048811362E-2</v>
      </c>
      <c r="J1406" t="s">
        <v>62</v>
      </c>
      <c r="L1406" t="s">
        <v>394</v>
      </c>
      <c r="M1406" t="s">
        <v>77</v>
      </c>
      <c r="N1406">
        <v>1.4855235532524571E-2</v>
      </c>
      <c r="O1406" t="s">
        <v>62</v>
      </c>
    </row>
    <row r="1407" spans="2:15" x14ac:dyDescent="0.45">
      <c r="B1407" t="s">
        <v>144</v>
      </c>
      <c r="C1407" t="s">
        <v>78</v>
      </c>
      <c r="D1407">
        <v>3.848607674228683E-2</v>
      </c>
      <c r="E1407" t="s">
        <v>62</v>
      </c>
      <c r="G1407" t="s">
        <v>280</v>
      </c>
      <c r="H1407" t="s">
        <v>78</v>
      </c>
      <c r="I1407">
        <v>2.6628795764873096E-2</v>
      </c>
      <c r="J1407" t="s">
        <v>62</v>
      </c>
      <c r="L1407" t="s">
        <v>394</v>
      </c>
      <c r="M1407" t="s">
        <v>78</v>
      </c>
      <c r="N1407">
        <v>1.4016253688091059E-2</v>
      </c>
      <c r="O1407" t="s">
        <v>62</v>
      </c>
    </row>
    <row r="1408" spans="2:15" x14ac:dyDescent="0.45">
      <c r="B1408" t="s">
        <v>144</v>
      </c>
      <c r="C1408" t="s">
        <v>79</v>
      </c>
      <c r="D1408">
        <v>2.1252202892732233E-2</v>
      </c>
      <c r="E1408" t="s">
        <v>62</v>
      </c>
      <c r="G1408" t="s">
        <v>280</v>
      </c>
      <c r="H1408" t="s">
        <v>79</v>
      </c>
      <c r="I1408">
        <v>2.4381677386559573E-2</v>
      </c>
      <c r="J1408" t="s">
        <v>62</v>
      </c>
      <c r="L1408" t="s">
        <v>394</v>
      </c>
      <c r="M1408" t="s">
        <v>79</v>
      </c>
      <c r="N1408">
        <v>1.2988361251286107E-2</v>
      </c>
      <c r="O1408" t="s">
        <v>62</v>
      </c>
    </row>
    <row r="1409" spans="2:15" x14ac:dyDescent="0.45">
      <c r="B1409" t="s">
        <v>144</v>
      </c>
      <c r="C1409" t="s">
        <v>80</v>
      </c>
      <c r="D1409">
        <v>6.2521726831843861E-4</v>
      </c>
      <c r="E1409" t="s">
        <v>62</v>
      </c>
      <c r="G1409" t="s">
        <v>280</v>
      </c>
      <c r="H1409" t="s">
        <v>80</v>
      </c>
      <c r="I1409">
        <v>2.2006994303463284E-2</v>
      </c>
      <c r="J1409" t="s">
        <v>62</v>
      </c>
      <c r="L1409" t="s">
        <v>394</v>
      </c>
      <c r="M1409" t="s">
        <v>80</v>
      </c>
      <c r="N1409">
        <v>1.3073004809970335E-2</v>
      </c>
      <c r="O1409" t="s">
        <v>62</v>
      </c>
    </row>
    <row r="1410" spans="2:15" x14ac:dyDescent="0.45">
      <c r="B1410" t="s">
        <v>144</v>
      </c>
      <c r="C1410" t="s">
        <v>81</v>
      </c>
      <c r="D1410">
        <v>0</v>
      </c>
      <c r="E1410" t="s">
        <v>62</v>
      </c>
      <c r="G1410" t="s">
        <v>280</v>
      </c>
      <c r="H1410" t="s">
        <v>81</v>
      </c>
      <c r="I1410">
        <v>2.7369313198344469E-2</v>
      </c>
      <c r="J1410" t="s">
        <v>62</v>
      </c>
      <c r="L1410" t="s">
        <v>394</v>
      </c>
      <c r="M1410" t="s">
        <v>81</v>
      </c>
      <c r="N1410">
        <v>2.089323155741736E-2</v>
      </c>
      <c r="O1410" t="s">
        <v>62</v>
      </c>
    </row>
    <row r="1411" spans="2:15" x14ac:dyDescent="0.45">
      <c r="B1411" t="s">
        <v>144</v>
      </c>
      <c r="C1411" t="s">
        <v>82</v>
      </c>
      <c r="D1411">
        <v>0</v>
      </c>
      <c r="E1411" t="s">
        <v>62</v>
      </c>
      <c r="G1411" t="s">
        <v>280</v>
      </c>
      <c r="H1411" t="s">
        <v>82</v>
      </c>
      <c r="I1411">
        <v>5.0697875668710549E-2</v>
      </c>
      <c r="J1411" t="s">
        <v>62</v>
      </c>
      <c r="L1411" t="s">
        <v>394</v>
      </c>
      <c r="M1411" t="s">
        <v>82</v>
      </c>
      <c r="N1411">
        <v>2.5733495757894909E-2</v>
      </c>
      <c r="O1411" t="s">
        <v>62</v>
      </c>
    </row>
    <row r="1412" spans="2:15" x14ac:dyDescent="0.45">
      <c r="B1412" t="s">
        <v>144</v>
      </c>
      <c r="C1412" t="s">
        <v>83</v>
      </c>
      <c r="D1412">
        <v>2.2441249053028658E-3</v>
      </c>
      <c r="E1412" t="s">
        <v>62</v>
      </c>
      <c r="G1412" t="s">
        <v>280</v>
      </c>
      <c r="H1412" t="s">
        <v>83</v>
      </c>
      <c r="I1412">
        <v>1.5704844238703192E-2</v>
      </c>
      <c r="J1412" t="s">
        <v>62</v>
      </c>
      <c r="L1412" t="s">
        <v>394</v>
      </c>
      <c r="M1412" t="s">
        <v>83</v>
      </c>
      <c r="N1412">
        <v>9.9413529782155594E-3</v>
      </c>
      <c r="O1412" t="s">
        <v>62</v>
      </c>
    </row>
    <row r="1413" spans="2:15" x14ac:dyDescent="0.45">
      <c r="B1413" t="s">
        <v>144</v>
      </c>
      <c r="C1413" t="s">
        <v>84</v>
      </c>
      <c r="D1413">
        <v>1.5376426254687343E-2</v>
      </c>
      <c r="E1413" t="s">
        <v>62</v>
      </c>
      <c r="G1413" t="s">
        <v>280</v>
      </c>
      <c r="H1413" t="s">
        <v>84</v>
      </c>
      <c r="I1413">
        <v>1.3511952963418793E-2</v>
      </c>
      <c r="J1413" t="s">
        <v>62</v>
      </c>
      <c r="L1413" t="s">
        <v>394</v>
      </c>
      <c r="M1413" t="s">
        <v>84</v>
      </c>
      <c r="N1413">
        <v>9.7699743051978538E-3</v>
      </c>
      <c r="O1413" t="s">
        <v>62</v>
      </c>
    </row>
    <row r="1414" spans="2:15" x14ac:dyDescent="0.45">
      <c r="B1414" t="s">
        <v>144</v>
      </c>
      <c r="C1414" t="s">
        <v>85</v>
      </c>
      <c r="D1414">
        <v>2.7939810234190378E-2</v>
      </c>
      <c r="E1414" t="s">
        <v>62</v>
      </c>
      <c r="G1414" t="s">
        <v>280</v>
      </c>
      <c r="H1414" t="s">
        <v>85</v>
      </c>
      <c r="I1414">
        <v>1.5048437965769663E-2</v>
      </c>
      <c r="J1414" t="s">
        <v>62</v>
      </c>
      <c r="L1414" t="s">
        <v>394</v>
      </c>
      <c r="M1414" t="s">
        <v>85</v>
      </c>
      <c r="N1414">
        <v>1.0027635208354854E-2</v>
      </c>
      <c r="O1414" t="s">
        <v>62</v>
      </c>
    </row>
    <row r="1415" spans="2:15" x14ac:dyDescent="0.45">
      <c r="B1415" t="s">
        <v>144</v>
      </c>
      <c r="C1415" t="s">
        <v>86</v>
      </c>
      <c r="D1415">
        <v>3.3777879130026368E-2</v>
      </c>
      <c r="E1415" t="s">
        <v>62</v>
      </c>
      <c r="G1415" t="s">
        <v>280</v>
      </c>
      <c r="H1415" t="s">
        <v>86</v>
      </c>
      <c r="I1415">
        <v>1.5853325189847972E-2</v>
      </c>
      <c r="J1415" t="s">
        <v>62</v>
      </c>
      <c r="L1415" t="s">
        <v>394</v>
      </c>
      <c r="M1415" t="s">
        <v>86</v>
      </c>
      <c r="N1415">
        <v>1.0400468921169522E-2</v>
      </c>
      <c r="O1415" t="s">
        <v>62</v>
      </c>
    </row>
    <row r="1416" spans="2:15" x14ac:dyDescent="0.45">
      <c r="B1416" t="s">
        <v>144</v>
      </c>
      <c r="C1416" t="s">
        <v>87</v>
      </c>
      <c r="D1416">
        <v>3.3344384064318597E-2</v>
      </c>
      <c r="E1416" t="s">
        <v>62</v>
      </c>
      <c r="G1416" t="s">
        <v>280</v>
      </c>
      <c r="H1416" t="s">
        <v>87</v>
      </c>
      <c r="I1416">
        <v>1.6265397165296298E-2</v>
      </c>
      <c r="J1416" t="s">
        <v>62</v>
      </c>
      <c r="L1416" t="s">
        <v>394</v>
      </c>
      <c r="M1416" t="s">
        <v>87</v>
      </c>
      <c r="N1416">
        <v>1.0865881778641678E-2</v>
      </c>
      <c r="O1416" t="s">
        <v>62</v>
      </c>
    </row>
    <row r="1417" spans="2:15" x14ac:dyDescent="0.45">
      <c r="B1417" t="s">
        <v>144</v>
      </c>
      <c r="C1417" t="s">
        <v>88</v>
      </c>
      <c r="D1417">
        <v>2.6738018156559532E-2</v>
      </c>
      <c r="E1417" t="s">
        <v>62</v>
      </c>
      <c r="G1417" t="s">
        <v>280</v>
      </c>
      <c r="H1417" t="s">
        <v>88</v>
      </c>
      <c r="I1417">
        <v>1.6816881913748506E-2</v>
      </c>
      <c r="J1417" t="s">
        <v>62</v>
      </c>
      <c r="L1417" t="s">
        <v>394</v>
      </c>
      <c r="M1417" t="s">
        <v>88</v>
      </c>
      <c r="N1417">
        <v>1.0567115510978909E-2</v>
      </c>
      <c r="O1417" t="s">
        <v>62</v>
      </c>
    </row>
    <row r="1418" spans="2:15" x14ac:dyDescent="0.45">
      <c r="B1418" t="s">
        <v>144</v>
      </c>
      <c r="C1418" t="s">
        <v>89</v>
      </c>
      <c r="D1418">
        <v>1.5502566140193979E-2</v>
      </c>
      <c r="E1418" t="s">
        <v>62</v>
      </c>
      <c r="G1418" t="s">
        <v>280</v>
      </c>
      <c r="H1418" t="s">
        <v>89</v>
      </c>
      <c r="I1418">
        <v>1.7416801905699966E-2</v>
      </c>
      <c r="J1418" t="s">
        <v>62</v>
      </c>
      <c r="L1418" t="s">
        <v>394</v>
      </c>
      <c r="M1418" t="s">
        <v>89</v>
      </c>
      <c r="N1418">
        <v>1.0323956704855286E-2</v>
      </c>
      <c r="O1418" t="s">
        <v>62</v>
      </c>
    </row>
    <row r="1419" spans="2:15" x14ac:dyDescent="0.45">
      <c r="B1419" t="s">
        <v>144</v>
      </c>
      <c r="C1419" t="s">
        <v>90</v>
      </c>
      <c r="D1419">
        <v>2.6889303587163552E-3</v>
      </c>
      <c r="E1419" t="s">
        <v>62</v>
      </c>
      <c r="G1419" t="s">
        <v>280</v>
      </c>
      <c r="H1419" t="s">
        <v>90</v>
      </c>
      <c r="I1419">
        <v>2.047497754136271E-2</v>
      </c>
      <c r="J1419" t="s">
        <v>62</v>
      </c>
      <c r="L1419" t="s">
        <v>394</v>
      </c>
      <c r="M1419" t="s">
        <v>90</v>
      </c>
      <c r="N1419">
        <v>1.0552602235782887E-2</v>
      </c>
      <c r="O1419" t="s">
        <v>62</v>
      </c>
    </row>
    <row r="1420" spans="2:15" x14ac:dyDescent="0.45">
      <c r="B1420" t="s">
        <v>144</v>
      </c>
      <c r="C1420" t="s">
        <v>91</v>
      </c>
      <c r="D1420">
        <v>0</v>
      </c>
      <c r="E1420" t="s">
        <v>62</v>
      </c>
      <c r="G1420" t="s">
        <v>280</v>
      </c>
      <c r="H1420" t="s">
        <v>91</v>
      </c>
      <c r="I1420">
        <v>3.4831579569510954E-2</v>
      </c>
      <c r="J1420" t="s">
        <v>62</v>
      </c>
      <c r="L1420" t="s">
        <v>394</v>
      </c>
      <c r="M1420" t="s">
        <v>91</v>
      </c>
      <c r="N1420">
        <v>1.6773300784045469E-2</v>
      </c>
      <c r="O1420" t="s">
        <v>62</v>
      </c>
    </row>
    <row r="1421" spans="2:15" x14ac:dyDescent="0.45">
      <c r="B1421" t="s">
        <v>144</v>
      </c>
      <c r="C1421" t="s">
        <v>92</v>
      </c>
      <c r="D1421">
        <v>0</v>
      </c>
      <c r="E1421" t="s">
        <v>62</v>
      </c>
      <c r="G1421" t="s">
        <v>280</v>
      </c>
      <c r="H1421" t="s">
        <v>92</v>
      </c>
      <c r="I1421">
        <v>3.9491929346107311E-2</v>
      </c>
      <c r="J1421" t="s">
        <v>62</v>
      </c>
      <c r="L1421" t="s">
        <v>394</v>
      </c>
      <c r="M1421" t="s">
        <v>92</v>
      </c>
      <c r="N1421">
        <v>5.4045224440918943E-2</v>
      </c>
      <c r="O1421" t="s">
        <v>62</v>
      </c>
    </row>
    <row r="1422" spans="2:15" x14ac:dyDescent="0.45">
      <c r="B1422" t="s">
        <v>144</v>
      </c>
      <c r="C1422" t="s">
        <v>93</v>
      </c>
      <c r="D1422">
        <v>1.3127065181042178E-3</v>
      </c>
      <c r="E1422" t="s">
        <v>62</v>
      </c>
      <c r="G1422" t="s">
        <v>280</v>
      </c>
      <c r="H1422" t="s">
        <v>93</v>
      </c>
      <c r="I1422">
        <v>1.1033236855506156E-2</v>
      </c>
      <c r="J1422" t="s">
        <v>62</v>
      </c>
      <c r="L1422" t="s">
        <v>394</v>
      </c>
      <c r="M1422" t="s">
        <v>93</v>
      </c>
      <c r="N1422">
        <v>1.9893044772863303E-2</v>
      </c>
      <c r="O1422" t="s">
        <v>62</v>
      </c>
    </row>
    <row r="1423" spans="2:15" x14ac:dyDescent="0.45">
      <c r="B1423" t="s">
        <v>144</v>
      </c>
      <c r="C1423" t="s">
        <v>94</v>
      </c>
      <c r="D1423">
        <v>1.8035280793824413E-2</v>
      </c>
      <c r="E1423" t="s">
        <v>62</v>
      </c>
      <c r="G1423" t="s">
        <v>280</v>
      </c>
      <c r="H1423" t="s">
        <v>94</v>
      </c>
      <c r="I1423">
        <v>9.9820880187971965E-3</v>
      </c>
      <c r="J1423" t="s">
        <v>62</v>
      </c>
      <c r="L1423" t="s">
        <v>394</v>
      </c>
      <c r="M1423" t="s">
        <v>94</v>
      </c>
      <c r="N1423">
        <v>1.8963680317912089E-2</v>
      </c>
      <c r="O1423" t="s">
        <v>62</v>
      </c>
    </row>
    <row r="1424" spans="2:15" x14ac:dyDescent="0.45">
      <c r="B1424" t="s">
        <v>144</v>
      </c>
      <c r="C1424" t="s">
        <v>95</v>
      </c>
      <c r="D1424">
        <v>3.3712123174663752E-2</v>
      </c>
      <c r="E1424" t="s">
        <v>62</v>
      </c>
      <c r="G1424" t="s">
        <v>280</v>
      </c>
      <c r="H1424" t="s">
        <v>95</v>
      </c>
      <c r="I1424">
        <v>1.239488890277104E-2</v>
      </c>
      <c r="J1424" t="s">
        <v>62</v>
      </c>
      <c r="L1424" t="s">
        <v>394</v>
      </c>
      <c r="M1424" t="s">
        <v>95</v>
      </c>
      <c r="N1424">
        <v>1.8372112936389177E-2</v>
      </c>
      <c r="O1424" t="s">
        <v>62</v>
      </c>
    </row>
    <row r="1425" spans="2:15" x14ac:dyDescent="0.45">
      <c r="B1425" t="s">
        <v>144</v>
      </c>
      <c r="C1425" t="s">
        <v>96</v>
      </c>
      <c r="D1425">
        <v>4.0285799620982041E-2</v>
      </c>
      <c r="E1425" t="s">
        <v>62</v>
      </c>
      <c r="G1425" t="s">
        <v>280</v>
      </c>
      <c r="H1425" t="s">
        <v>96</v>
      </c>
      <c r="I1425">
        <v>1.4392406206084039E-2</v>
      </c>
      <c r="J1425" t="s">
        <v>62</v>
      </c>
      <c r="L1425" t="s">
        <v>394</v>
      </c>
      <c r="M1425" t="s">
        <v>96</v>
      </c>
      <c r="N1425">
        <v>1.773036495480081E-2</v>
      </c>
      <c r="O1425" t="s">
        <v>62</v>
      </c>
    </row>
    <row r="1426" spans="2:15" x14ac:dyDescent="0.45">
      <c r="B1426" t="s">
        <v>144</v>
      </c>
      <c r="C1426" t="s">
        <v>97</v>
      </c>
      <c r="D1426">
        <v>3.9913308631166586E-2</v>
      </c>
      <c r="E1426" t="s">
        <v>62</v>
      </c>
      <c r="G1426" t="s">
        <v>280</v>
      </c>
      <c r="H1426" t="s">
        <v>97</v>
      </c>
      <c r="I1426">
        <v>1.5156238612263916E-2</v>
      </c>
      <c r="J1426" t="s">
        <v>62</v>
      </c>
      <c r="L1426" t="s">
        <v>394</v>
      </c>
      <c r="M1426" t="s">
        <v>97</v>
      </c>
      <c r="N1426">
        <v>1.742231481283775E-2</v>
      </c>
      <c r="O1426" t="s">
        <v>62</v>
      </c>
    </row>
    <row r="1427" spans="2:15" x14ac:dyDescent="0.45">
      <c r="B1427" t="s">
        <v>144</v>
      </c>
      <c r="C1427" t="s">
        <v>98</v>
      </c>
      <c r="D1427">
        <v>3.2683403249022448E-2</v>
      </c>
      <c r="E1427" t="s">
        <v>62</v>
      </c>
      <c r="G1427" t="s">
        <v>280</v>
      </c>
      <c r="H1427" t="s">
        <v>98</v>
      </c>
      <c r="I1427">
        <v>1.5061298182660309E-2</v>
      </c>
      <c r="J1427" t="s">
        <v>62</v>
      </c>
      <c r="L1427" t="s">
        <v>394</v>
      </c>
      <c r="M1427" t="s">
        <v>98</v>
      </c>
      <c r="N1427">
        <v>1.803783340365336E-2</v>
      </c>
      <c r="O1427" t="s">
        <v>62</v>
      </c>
    </row>
    <row r="1428" spans="2:15" x14ac:dyDescent="0.45">
      <c r="B1428" t="s">
        <v>144</v>
      </c>
      <c r="C1428" t="s">
        <v>99</v>
      </c>
      <c r="D1428">
        <v>1.8770780156257674E-2</v>
      </c>
      <c r="E1428" t="s">
        <v>62</v>
      </c>
      <c r="G1428" t="s">
        <v>280</v>
      </c>
      <c r="H1428" t="s">
        <v>99</v>
      </c>
      <c r="I1428">
        <v>1.4640824565658937E-2</v>
      </c>
      <c r="J1428" t="s">
        <v>62</v>
      </c>
      <c r="L1428" t="s">
        <v>394</v>
      </c>
      <c r="M1428" t="s">
        <v>99</v>
      </c>
      <c r="N1428">
        <v>1.8645547059679871E-2</v>
      </c>
      <c r="O1428" t="s">
        <v>62</v>
      </c>
    </row>
    <row r="1429" spans="2:15" x14ac:dyDescent="0.45">
      <c r="B1429" t="s">
        <v>144</v>
      </c>
      <c r="C1429" t="s">
        <v>100</v>
      </c>
      <c r="D1429">
        <v>3.0505169367095017E-3</v>
      </c>
      <c r="E1429" t="s">
        <v>62</v>
      </c>
      <c r="G1429" t="s">
        <v>280</v>
      </c>
      <c r="H1429" t="s">
        <v>100</v>
      </c>
      <c r="I1429">
        <v>1.7827673771610764E-2</v>
      </c>
      <c r="J1429" t="s">
        <v>62</v>
      </c>
      <c r="L1429" t="s">
        <v>394</v>
      </c>
      <c r="M1429" t="s">
        <v>100</v>
      </c>
      <c r="N1429">
        <v>1.9860353843088971E-2</v>
      </c>
      <c r="O1429" t="s">
        <v>62</v>
      </c>
    </row>
    <row r="1430" spans="2:15" x14ac:dyDescent="0.45">
      <c r="B1430" t="s">
        <v>144</v>
      </c>
      <c r="C1430" t="s">
        <v>101</v>
      </c>
      <c r="D1430">
        <v>0</v>
      </c>
      <c r="E1430" t="s">
        <v>62</v>
      </c>
      <c r="G1430" t="s">
        <v>280</v>
      </c>
      <c r="H1430" t="s">
        <v>101</v>
      </c>
      <c r="I1430">
        <v>2.925226572707473E-2</v>
      </c>
      <c r="J1430" t="s">
        <v>62</v>
      </c>
      <c r="L1430" t="s">
        <v>394</v>
      </c>
      <c r="M1430" t="s">
        <v>101</v>
      </c>
      <c r="N1430">
        <v>3.2650864662187959E-2</v>
      </c>
      <c r="O1430" t="s">
        <v>62</v>
      </c>
    </row>
    <row r="1431" spans="2:15" x14ac:dyDescent="0.45">
      <c r="B1431" t="s">
        <v>144</v>
      </c>
      <c r="C1431" t="s">
        <v>102</v>
      </c>
      <c r="D1431">
        <v>0</v>
      </c>
      <c r="E1431" t="s">
        <v>62</v>
      </c>
      <c r="G1431" t="s">
        <v>280</v>
      </c>
      <c r="H1431" t="s">
        <v>102</v>
      </c>
      <c r="I1431">
        <v>2.5268523321371219E-2</v>
      </c>
      <c r="J1431" t="s">
        <v>62</v>
      </c>
      <c r="L1431" t="s">
        <v>394</v>
      </c>
      <c r="M1431" t="s">
        <v>102</v>
      </c>
      <c r="N1431">
        <v>3.2835018226320276E-2</v>
      </c>
      <c r="O1431" t="s">
        <v>62</v>
      </c>
    </row>
    <row r="1432" spans="2:15" x14ac:dyDescent="0.45">
      <c r="B1432" t="s">
        <v>144</v>
      </c>
      <c r="C1432" t="s">
        <v>103</v>
      </c>
      <c r="D1432">
        <v>0</v>
      </c>
      <c r="E1432" t="s">
        <v>62</v>
      </c>
      <c r="G1432" t="s">
        <v>280</v>
      </c>
      <c r="H1432" t="s">
        <v>103</v>
      </c>
      <c r="I1432">
        <v>8.4992266032280425E-3</v>
      </c>
      <c r="J1432" t="s">
        <v>62</v>
      </c>
      <c r="L1432" t="s">
        <v>394</v>
      </c>
      <c r="M1432" t="s">
        <v>103</v>
      </c>
      <c r="N1432">
        <v>1.3594629813961126E-2</v>
      </c>
      <c r="O1432" t="s">
        <v>62</v>
      </c>
    </row>
    <row r="1433" spans="2:15" x14ac:dyDescent="0.45">
      <c r="B1433" t="s">
        <v>144</v>
      </c>
      <c r="C1433" t="s">
        <v>104</v>
      </c>
      <c r="D1433">
        <v>1.4366867991135653E-2</v>
      </c>
      <c r="E1433" t="s">
        <v>62</v>
      </c>
      <c r="G1433" t="s">
        <v>280</v>
      </c>
      <c r="H1433" t="s">
        <v>104</v>
      </c>
      <c r="I1433">
        <v>7.8801245035596511E-3</v>
      </c>
      <c r="J1433" t="s">
        <v>62</v>
      </c>
      <c r="L1433" t="s">
        <v>394</v>
      </c>
      <c r="M1433" t="s">
        <v>104</v>
      </c>
      <c r="N1433">
        <v>1.4187942827617941E-2</v>
      </c>
      <c r="O1433" t="s">
        <v>62</v>
      </c>
    </row>
    <row r="1434" spans="2:15" x14ac:dyDescent="0.45">
      <c r="B1434" t="s">
        <v>144</v>
      </c>
      <c r="C1434" t="s">
        <v>105</v>
      </c>
      <c r="D1434">
        <v>3.1796925431535145E-2</v>
      </c>
      <c r="E1434" t="s">
        <v>62</v>
      </c>
      <c r="G1434" t="s">
        <v>280</v>
      </c>
      <c r="H1434" t="s">
        <v>105</v>
      </c>
      <c r="I1434">
        <v>7.9220698101110654E-3</v>
      </c>
      <c r="J1434" t="s">
        <v>62</v>
      </c>
      <c r="L1434" t="s">
        <v>394</v>
      </c>
      <c r="M1434" t="s">
        <v>105</v>
      </c>
      <c r="N1434">
        <v>1.4663909869930453E-2</v>
      </c>
      <c r="O1434" t="s">
        <v>62</v>
      </c>
    </row>
    <row r="1435" spans="2:15" x14ac:dyDescent="0.45">
      <c r="B1435" t="s">
        <v>144</v>
      </c>
      <c r="C1435" t="s">
        <v>106</v>
      </c>
      <c r="D1435">
        <v>3.6573179714396289E-2</v>
      </c>
      <c r="E1435" t="s">
        <v>62</v>
      </c>
      <c r="G1435" t="s">
        <v>280</v>
      </c>
      <c r="H1435" t="s">
        <v>106</v>
      </c>
      <c r="I1435">
        <v>1.0051324203701322E-2</v>
      </c>
      <c r="J1435" t="s">
        <v>62</v>
      </c>
      <c r="L1435" t="s">
        <v>394</v>
      </c>
      <c r="M1435" t="s">
        <v>106</v>
      </c>
      <c r="N1435">
        <v>1.4508939574850745E-2</v>
      </c>
      <c r="O1435" t="s">
        <v>62</v>
      </c>
    </row>
    <row r="1436" spans="2:15" x14ac:dyDescent="0.45">
      <c r="B1436" t="s">
        <v>144</v>
      </c>
      <c r="C1436" t="s">
        <v>107</v>
      </c>
      <c r="D1436">
        <v>3.5714804402613216E-2</v>
      </c>
      <c r="E1436" t="s">
        <v>62</v>
      </c>
      <c r="G1436" t="s">
        <v>280</v>
      </c>
      <c r="H1436" t="s">
        <v>107</v>
      </c>
      <c r="I1436">
        <v>1.1416806466513047E-2</v>
      </c>
      <c r="J1436" t="s">
        <v>62</v>
      </c>
      <c r="L1436" t="s">
        <v>394</v>
      </c>
      <c r="M1436" t="s">
        <v>107</v>
      </c>
      <c r="N1436">
        <v>1.4393863387829612E-2</v>
      </c>
      <c r="O1436" t="s">
        <v>62</v>
      </c>
    </row>
    <row r="1437" spans="2:15" x14ac:dyDescent="0.45">
      <c r="B1437" t="s">
        <v>144</v>
      </c>
      <c r="C1437" t="s">
        <v>108</v>
      </c>
      <c r="D1437">
        <v>2.931973514408668E-2</v>
      </c>
      <c r="E1437" t="s">
        <v>62</v>
      </c>
      <c r="G1437" t="s">
        <v>280</v>
      </c>
      <c r="H1437" t="s">
        <v>108</v>
      </c>
      <c r="I1437">
        <v>1.2216287918251781E-2</v>
      </c>
      <c r="J1437" t="s">
        <v>62</v>
      </c>
      <c r="L1437" t="s">
        <v>394</v>
      </c>
      <c r="M1437" t="s">
        <v>108</v>
      </c>
      <c r="N1437">
        <v>1.4731231583232571E-2</v>
      </c>
      <c r="O1437" t="s">
        <v>62</v>
      </c>
    </row>
    <row r="1438" spans="2:15" x14ac:dyDescent="0.45">
      <c r="B1438" t="s">
        <v>144</v>
      </c>
      <c r="C1438" t="s">
        <v>109</v>
      </c>
      <c r="D1438">
        <v>1.2239739952574494E-2</v>
      </c>
      <c r="E1438" t="s">
        <v>62</v>
      </c>
      <c r="G1438" t="s">
        <v>280</v>
      </c>
      <c r="H1438" t="s">
        <v>109</v>
      </c>
      <c r="I1438">
        <v>1.1400472166452676E-2</v>
      </c>
      <c r="J1438" t="s">
        <v>62</v>
      </c>
      <c r="L1438" t="s">
        <v>394</v>
      </c>
      <c r="M1438" t="s">
        <v>109</v>
      </c>
      <c r="N1438">
        <v>1.4243339999319784E-2</v>
      </c>
      <c r="O1438" t="s">
        <v>62</v>
      </c>
    </row>
    <row r="1439" spans="2:15" x14ac:dyDescent="0.45">
      <c r="B1439" t="s">
        <v>144</v>
      </c>
      <c r="C1439" t="s">
        <v>110</v>
      </c>
      <c r="D1439">
        <v>3.7382866298042717E-6</v>
      </c>
      <c r="E1439" t="s">
        <v>62</v>
      </c>
      <c r="G1439" t="s">
        <v>280</v>
      </c>
      <c r="H1439" t="s">
        <v>110</v>
      </c>
      <c r="I1439">
        <v>1.2446769238307745E-2</v>
      </c>
      <c r="J1439" t="s">
        <v>62</v>
      </c>
      <c r="L1439" t="s">
        <v>394</v>
      </c>
      <c r="M1439" t="s">
        <v>110</v>
      </c>
      <c r="N1439">
        <v>1.3904156036704429E-2</v>
      </c>
      <c r="O1439" t="s">
        <v>62</v>
      </c>
    </row>
    <row r="1440" spans="2:15" x14ac:dyDescent="0.45">
      <c r="B1440" t="s">
        <v>144</v>
      </c>
      <c r="C1440" t="s">
        <v>111</v>
      </c>
      <c r="D1440">
        <v>0</v>
      </c>
      <c r="E1440" t="s">
        <v>62</v>
      </c>
      <c r="G1440" t="s">
        <v>280</v>
      </c>
      <c r="H1440" t="s">
        <v>111</v>
      </c>
      <c r="I1440">
        <v>1.7559975548217838E-2</v>
      </c>
      <c r="J1440" t="s">
        <v>62</v>
      </c>
      <c r="L1440" t="s">
        <v>394</v>
      </c>
      <c r="M1440" t="s">
        <v>111</v>
      </c>
      <c r="N1440">
        <v>2.0091876646726937E-2</v>
      </c>
      <c r="O1440" t="s">
        <v>62</v>
      </c>
    </row>
    <row r="1441" spans="2:15" x14ac:dyDescent="0.45">
      <c r="B1441" t="s">
        <v>144</v>
      </c>
      <c r="C1441" t="s">
        <v>112</v>
      </c>
      <c r="D1441">
        <v>0</v>
      </c>
      <c r="E1441" t="s">
        <v>62</v>
      </c>
      <c r="G1441" t="s">
        <v>280</v>
      </c>
      <c r="H1441" t="s">
        <v>112</v>
      </c>
      <c r="I1441">
        <v>2.3779109611121743E-2</v>
      </c>
      <c r="J1441" t="s">
        <v>62</v>
      </c>
      <c r="L1441" t="s">
        <v>394</v>
      </c>
      <c r="M1441" t="s">
        <v>112</v>
      </c>
      <c r="N1441">
        <v>3.0057429376289982E-2</v>
      </c>
      <c r="O1441" t="s">
        <v>62</v>
      </c>
    </row>
    <row r="1442" spans="2:15" x14ac:dyDescent="0.45">
      <c r="B1442" t="s">
        <v>144</v>
      </c>
      <c r="C1442" t="s">
        <v>113</v>
      </c>
      <c r="D1442">
        <v>0</v>
      </c>
      <c r="E1442" t="s">
        <v>62</v>
      </c>
      <c r="G1442" t="s">
        <v>280</v>
      </c>
      <c r="H1442" t="s">
        <v>113</v>
      </c>
      <c r="I1442">
        <v>8.5924370288846356E-3</v>
      </c>
      <c r="J1442" t="s">
        <v>62</v>
      </c>
      <c r="L1442" t="s">
        <v>394</v>
      </c>
      <c r="M1442" t="s">
        <v>113</v>
      </c>
      <c r="N1442">
        <v>1.2786292100711047E-2</v>
      </c>
      <c r="O1442" t="s">
        <v>62</v>
      </c>
    </row>
    <row r="1443" spans="2:15" x14ac:dyDescent="0.45">
      <c r="B1443" t="s">
        <v>144</v>
      </c>
      <c r="C1443" t="s">
        <v>114</v>
      </c>
      <c r="D1443">
        <v>7.6250779492291311E-3</v>
      </c>
      <c r="E1443" t="s">
        <v>62</v>
      </c>
      <c r="G1443" t="s">
        <v>280</v>
      </c>
      <c r="H1443" t="s">
        <v>114</v>
      </c>
      <c r="I1443">
        <v>8.3841098067416152E-3</v>
      </c>
      <c r="J1443" t="s">
        <v>62</v>
      </c>
      <c r="L1443" t="s">
        <v>394</v>
      </c>
      <c r="M1443" t="s">
        <v>114</v>
      </c>
      <c r="N1443">
        <v>1.3301274547790504E-2</v>
      </c>
      <c r="O1443" t="s">
        <v>62</v>
      </c>
    </row>
    <row r="1444" spans="2:15" x14ac:dyDescent="0.45">
      <c r="B1444" t="s">
        <v>144</v>
      </c>
      <c r="C1444" t="s">
        <v>115</v>
      </c>
      <c r="D1444">
        <v>3.1708470404323057E-2</v>
      </c>
      <c r="E1444" t="s">
        <v>62</v>
      </c>
      <c r="G1444" t="s">
        <v>280</v>
      </c>
      <c r="H1444" t="s">
        <v>115</v>
      </c>
      <c r="I1444">
        <v>7.69025221306036E-3</v>
      </c>
      <c r="J1444" t="s">
        <v>62</v>
      </c>
      <c r="L1444" t="s">
        <v>394</v>
      </c>
      <c r="M1444" t="s">
        <v>115</v>
      </c>
      <c r="N1444">
        <v>1.2719018897181368E-2</v>
      </c>
      <c r="O1444" t="s">
        <v>62</v>
      </c>
    </row>
    <row r="1445" spans="2:15" x14ac:dyDescent="0.45">
      <c r="B1445" t="s">
        <v>144</v>
      </c>
      <c r="C1445" t="s">
        <v>116</v>
      </c>
      <c r="D1445">
        <v>3.6842712975382018E-2</v>
      </c>
      <c r="E1445" t="s">
        <v>62</v>
      </c>
      <c r="G1445" t="s">
        <v>280</v>
      </c>
      <c r="H1445" t="s">
        <v>116</v>
      </c>
      <c r="I1445">
        <v>1.0734660695753847E-2</v>
      </c>
      <c r="J1445" t="s">
        <v>62</v>
      </c>
      <c r="L1445" t="s">
        <v>394</v>
      </c>
      <c r="M1445" t="s">
        <v>116</v>
      </c>
      <c r="N1445">
        <v>1.2902640578076717E-2</v>
      </c>
      <c r="O1445" t="s">
        <v>62</v>
      </c>
    </row>
    <row r="1446" spans="2:15" x14ac:dyDescent="0.45">
      <c r="B1446" t="s">
        <v>144</v>
      </c>
      <c r="C1446" t="s">
        <v>117</v>
      </c>
      <c r="D1446">
        <v>3.6208865108741488E-2</v>
      </c>
      <c r="E1446" t="s">
        <v>62</v>
      </c>
      <c r="G1446" t="s">
        <v>280</v>
      </c>
      <c r="H1446" t="s">
        <v>117</v>
      </c>
      <c r="I1446">
        <v>1.3318574341926979E-2</v>
      </c>
      <c r="J1446" t="s">
        <v>62</v>
      </c>
      <c r="L1446" t="s">
        <v>394</v>
      </c>
      <c r="M1446" t="s">
        <v>117</v>
      </c>
      <c r="N1446">
        <v>1.3087451500962112E-2</v>
      </c>
      <c r="O1446" t="s">
        <v>62</v>
      </c>
    </row>
    <row r="1447" spans="2:15" x14ac:dyDescent="0.45">
      <c r="B1447" t="s">
        <v>144</v>
      </c>
      <c r="C1447" t="s">
        <v>118</v>
      </c>
      <c r="D1447">
        <v>2.9445806765737621E-2</v>
      </c>
      <c r="E1447" t="s">
        <v>62</v>
      </c>
      <c r="G1447" t="s">
        <v>280</v>
      </c>
      <c r="H1447" t="s">
        <v>118</v>
      </c>
      <c r="I1447">
        <v>1.30230821540489E-2</v>
      </c>
      <c r="J1447" t="s">
        <v>62</v>
      </c>
      <c r="L1447" t="s">
        <v>394</v>
      </c>
      <c r="M1447" t="s">
        <v>118</v>
      </c>
      <c r="N1447">
        <v>1.3263089933501426E-2</v>
      </c>
      <c r="O1447" t="s">
        <v>62</v>
      </c>
    </row>
    <row r="1448" spans="2:15" x14ac:dyDescent="0.45">
      <c r="B1448" t="s">
        <v>144</v>
      </c>
      <c r="C1448" t="s">
        <v>119</v>
      </c>
      <c r="D1448">
        <v>6.3179681846846263E-3</v>
      </c>
      <c r="E1448" t="s">
        <v>62</v>
      </c>
      <c r="G1448" t="s">
        <v>280</v>
      </c>
      <c r="H1448" t="s">
        <v>119</v>
      </c>
      <c r="I1448">
        <v>1.2396057581016926E-2</v>
      </c>
      <c r="J1448" t="s">
        <v>62</v>
      </c>
      <c r="L1448" t="s">
        <v>394</v>
      </c>
      <c r="M1448" t="s">
        <v>119</v>
      </c>
      <c r="N1448">
        <v>1.2978333706877803E-2</v>
      </c>
      <c r="O1448" t="s">
        <v>62</v>
      </c>
    </row>
    <row r="1449" spans="2:15" x14ac:dyDescent="0.45">
      <c r="B1449" t="s">
        <v>144</v>
      </c>
      <c r="C1449" t="s">
        <v>120</v>
      </c>
      <c r="D1449">
        <v>0</v>
      </c>
      <c r="E1449" t="s">
        <v>62</v>
      </c>
      <c r="G1449" t="s">
        <v>280</v>
      </c>
      <c r="H1449" t="s">
        <v>120</v>
      </c>
      <c r="I1449">
        <v>1.2152041692614024E-2</v>
      </c>
      <c r="J1449" t="s">
        <v>62</v>
      </c>
      <c r="L1449" t="s">
        <v>394</v>
      </c>
      <c r="M1449" t="s">
        <v>120</v>
      </c>
      <c r="N1449">
        <v>1.2644784296560069E-2</v>
      </c>
      <c r="O1449" t="s">
        <v>62</v>
      </c>
    </row>
    <row r="1450" spans="2:15" x14ac:dyDescent="0.45">
      <c r="B1450" t="s">
        <v>144</v>
      </c>
      <c r="C1450" t="s">
        <v>121</v>
      </c>
      <c r="D1450">
        <v>0</v>
      </c>
      <c r="E1450" t="s">
        <v>62</v>
      </c>
      <c r="G1450" t="s">
        <v>280</v>
      </c>
      <c r="H1450" t="s">
        <v>121</v>
      </c>
      <c r="I1450">
        <v>1.7275391850329069E-2</v>
      </c>
      <c r="J1450" t="s">
        <v>62</v>
      </c>
      <c r="L1450" t="s">
        <v>394</v>
      </c>
      <c r="M1450" t="s">
        <v>121</v>
      </c>
      <c r="N1450">
        <v>1.8096224126665332E-2</v>
      </c>
      <c r="O1450" t="s">
        <v>62</v>
      </c>
    </row>
    <row r="1451" spans="2:15" x14ac:dyDescent="0.45">
      <c r="B1451" t="s">
        <v>145</v>
      </c>
      <c r="C1451" t="s">
        <v>61</v>
      </c>
      <c r="D1451">
        <v>0</v>
      </c>
      <c r="E1451" t="s">
        <v>62</v>
      </c>
      <c r="G1451" t="s">
        <v>281</v>
      </c>
      <c r="H1451" t="s">
        <v>61</v>
      </c>
      <c r="I1451">
        <v>1.8291462449737075E-2</v>
      </c>
      <c r="J1451" t="s">
        <v>62</v>
      </c>
      <c r="L1451" t="s">
        <v>395</v>
      </c>
      <c r="M1451" t="s">
        <v>61</v>
      </c>
      <c r="N1451">
        <v>3.2265481458766974E-2</v>
      </c>
      <c r="O1451" t="s">
        <v>62</v>
      </c>
    </row>
    <row r="1452" spans="2:15" x14ac:dyDescent="0.45">
      <c r="B1452" t="s">
        <v>145</v>
      </c>
      <c r="C1452" t="s">
        <v>63</v>
      </c>
      <c r="D1452">
        <v>0</v>
      </c>
      <c r="E1452" t="s">
        <v>62</v>
      </c>
      <c r="G1452" t="s">
        <v>281</v>
      </c>
      <c r="H1452" t="s">
        <v>63</v>
      </c>
      <c r="I1452">
        <v>7.1829907637595341E-3</v>
      </c>
      <c r="J1452" t="s">
        <v>62</v>
      </c>
      <c r="L1452" t="s">
        <v>395</v>
      </c>
      <c r="M1452" t="s">
        <v>63</v>
      </c>
      <c r="N1452">
        <v>1.3263703146591818E-2</v>
      </c>
      <c r="O1452" t="s">
        <v>62</v>
      </c>
    </row>
    <row r="1453" spans="2:15" x14ac:dyDescent="0.45">
      <c r="B1453" t="s">
        <v>145</v>
      </c>
      <c r="C1453" t="s">
        <v>64</v>
      </c>
      <c r="D1453">
        <v>4.2246357968838957E-3</v>
      </c>
      <c r="E1453" t="s">
        <v>62</v>
      </c>
      <c r="G1453" t="s">
        <v>281</v>
      </c>
      <c r="H1453" t="s">
        <v>64</v>
      </c>
      <c r="I1453">
        <v>7.6223107972939273E-3</v>
      </c>
      <c r="J1453" t="s">
        <v>62</v>
      </c>
      <c r="L1453" t="s">
        <v>395</v>
      </c>
      <c r="M1453" t="s">
        <v>64</v>
      </c>
      <c r="N1453">
        <v>1.3269902390345208E-2</v>
      </c>
      <c r="O1453" t="s">
        <v>62</v>
      </c>
    </row>
    <row r="1454" spans="2:15" x14ac:dyDescent="0.45">
      <c r="B1454" t="s">
        <v>145</v>
      </c>
      <c r="C1454" t="s">
        <v>65</v>
      </c>
      <c r="D1454">
        <v>2.0712953099280187E-2</v>
      </c>
      <c r="E1454" t="s">
        <v>62</v>
      </c>
      <c r="G1454" t="s">
        <v>281</v>
      </c>
      <c r="H1454" t="s">
        <v>65</v>
      </c>
      <c r="I1454">
        <v>6.4216875761573065E-3</v>
      </c>
      <c r="J1454" t="s">
        <v>62</v>
      </c>
      <c r="L1454" t="s">
        <v>395</v>
      </c>
      <c r="M1454" t="s">
        <v>65</v>
      </c>
      <c r="N1454">
        <v>1.2795956654469845E-2</v>
      </c>
      <c r="O1454" t="s">
        <v>62</v>
      </c>
    </row>
    <row r="1455" spans="2:15" x14ac:dyDescent="0.45">
      <c r="B1455" t="s">
        <v>145</v>
      </c>
      <c r="C1455" t="s">
        <v>66</v>
      </c>
      <c r="D1455">
        <v>2.9450462188940693E-2</v>
      </c>
      <c r="E1455" t="s">
        <v>62</v>
      </c>
      <c r="G1455" t="s">
        <v>281</v>
      </c>
      <c r="H1455" t="s">
        <v>66</v>
      </c>
      <c r="I1455">
        <v>3.6448662282067769E-3</v>
      </c>
      <c r="J1455" t="s">
        <v>62</v>
      </c>
      <c r="L1455" t="s">
        <v>395</v>
      </c>
      <c r="M1455" t="s">
        <v>66</v>
      </c>
      <c r="N1455">
        <v>1.2488193414778571E-2</v>
      </c>
      <c r="O1455" t="s">
        <v>62</v>
      </c>
    </row>
    <row r="1456" spans="2:15" x14ac:dyDescent="0.45">
      <c r="B1456" t="s">
        <v>145</v>
      </c>
      <c r="C1456" t="s">
        <v>67</v>
      </c>
      <c r="D1456">
        <v>2.7967720264119676E-2</v>
      </c>
      <c r="E1456" t="s">
        <v>62</v>
      </c>
      <c r="G1456" t="s">
        <v>281</v>
      </c>
      <c r="H1456" t="s">
        <v>67</v>
      </c>
      <c r="I1456">
        <v>2.549212857539348E-3</v>
      </c>
      <c r="J1456" t="s">
        <v>62</v>
      </c>
      <c r="L1456" t="s">
        <v>395</v>
      </c>
      <c r="M1456" t="s">
        <v>67</v>
      </c>
      <c r="N1456">
        <v>1.2593407420714188E-2</v>
      </c>
      <c r="O1456" t="s">
        <v>62</v>
      </c>
    </row>
    <row r="1457" spans="2:15" x14ac:dyDescent="0.45">
      <c r="B1457" t="s">
        <v>145</v>
      </c>
      <c r="C1457" t="s">
        <v>68</v>
      </c>
      <c r="D1457">
        <v>2.1719831995348528E-2</v>
      </c>
      <c r="E1457" t="s">
        <v>62</v>
      </c>
      <c r="G1457" t="s">
        <v>281</v>
      </c>
      <c r="H1457" t="s">
        <v>68</v>
      </c>
      <c r="I1457">
        <v>2.8105707179439743E-3</v>
      </c>
      <c r="J1457" t="s">
        <v>62</v>
      </c>
      <c r="L1457" t="s">
        <v>395</v>
      </c>
      <c r="M1457" t="s">
        <v>68</v>
      </c>
      <c r="N1457">
        <v>1.3024923307671691E-2</v>
      </c>
      <c r="O1457" t="s">
        <v>62</v>
      </c>
    </row>
    <row r="1458" spans="2:15" x14ac:dyDescent="0.45">
      <c r="B1458" t="s">
        <v>145</v>
      </c>
      <c r="C1458" t="s">
        <v>69</v>
      </c>
      <c r="D1458">
        <v>8.4675047603534909E-3</v>
      </c>
      <c r="E1458" t="s">
        <v>62</v>
      </c>
      <c r="G1458" t="s">
        <v>281</v>
      </c>
      <c r="H1458" t="s">
        <v>69</v>
      </c>
      <c r="I1458">
        <v>4.6766758700485678E-3</v>
      </c>
      <c r="J1458" t="s">
        <v>62</v>
      </c>
      <c r="L1458" t="s">
        <v>395</v>
      </c>
      <c r="M1458" t="s">
        <v>69</v>
      </c>
      <c r="N1458">
        <v>1.321915436683036E-2</v>
      </c>
      <c r="O1458" t="s">
        <v>62</v>
      </c>
    </row>
    <row r="1459" spans="2:15" x14ac:dyDescent="0.45">
      <c r="B1459" t="s">
        <v>145</v>
      </c>
      <c r="C1459" t="s">
        <v>70</v>
      </c>
      <c r="D1459">
        <v>0</v>
      </c>
      <c r="E1459" t="s">
        <v>62</v>
      </c>
      <c r="G1459" t="s">
        <v>281</v>
      </c>
      <c r="H1459" t="s">
        <v>70</v>
      </c>
      <c r="I1459">
        <v>6.7039831437094213E-3</v>
      </c>
      <c r="J1459" t="s">
        <v>62</v>
      </c>
      <c r="L1459" t="s">
        <v>395</v>
      </c>
      <c r="M1459" t="s">
        <v>70</v>
      </c>
      <c r="N1459">
        <v>1.3478282291879225E-2</v>
      </c>
      <c r="O1459" t="s">
        <v>62</v>
      </c>
    </row>
    <row r="1460" spans="2:15" x14ac:dyDescent="0.45">
      <c r="B1460" t="s">
        <v>145</v>
      </c>
      <c r="C1460" t="s">
        <v>71</v>
      </c>
      <c r="D1460">
        <v>0</v>
      </c>
      <c r="E1460" t="s">
        <v>62</v>
      </c>
      <c r="G1460" t="s">
        <v>281</v>
      </c>
      <c r="H1460" t="s">
        <v>71</v>
      </c>
      <c r="I1460">
        <v>1.100623435597675E-2</v>
      </c>
      <c r="J1460" t="s">
        <v>62</v>
      </c>
      <c r="L1460" t="s">
        <v>395</v>
      </c>
      <c r="M1460" t="s">
        <v>71</v>
      </c>
      <c r="N1460">
        <v>1.9680574885546878E-2</v>
      </c>
      <c r="O1460" t="s">
        <v>62</v>
      </c>
    </row>
    <row r="1461" spans="2:15" x14ac:dyDescent="0.45">
      <c r="B1461" t="s">
        <v>145</v>
      </c>
      <c r="C1461" t="s">
        <v>72</v>
      </c>
      <c r="D1461">
        <v>0</v>
      </c>
      <c r="E1461" t="s">
        <v>62</v>
      </c>
      <c r="G1461" t="s">
        <v>281</v>
      </c>
      <c r="H1461" t="s">
        <v>72</v>
      </c>
      <c r="I1461">
        <v>5.1694908426142654E-2</v>
      </c>
      <c r="J1461" t="s">
        <v>62</v>
      </c>
      <c r="L1461" t="s">
        <v>395</v>
      </c>
      <c r="M1461" t="s">
        <v>72</v>
      </c>
      <c r="N1461">
        <v>3.4458856649135693E-2</v>
      </c>
      <c r="O1461" t="s">
        <v>62</v>
      </c>
    </row>
    <row r="1462" spans="2:15" x14ac:dyDescent="0.45">
      <c r="B1462" t="s">
        <v>145</v>
      </c>
      <c r="C1462" t="s">
        <v>73</v>
      </c>
      <c r="D1462">
        <v>0</v>
      </c>
      <c r="E1462" t="s">
        <v>62</v>
      </c>
      <c r="G1462" t="s">
        <v>281</v>
      </c>
      <c r="H1462" t="s">
        <v>73</v>
      </c>
      <c r="I1462">
        <v>1.8741893158602602E-2</v>
      </c>
      <c r="J1462" t="s">
        <v>62</v>
      </c>
      <c r="L1462" t="s">
        <v>395</v>
      </c>
      <c r="M1462" t="s">
        <v>73</v>
      </c>
      <c r="N1462">
        <v>1.4242441646411939E-2</v>
      </c>
      <c r="O1462" t="s">
        <v>62</v>
      </c>
    </row>
    <row r="1463" spans="2:15" x14ac:dyDescent="0.45">
      <c r="B1463" t="s">
        <v>145</v>
      </c>
      <c r="C1463" t="s">
        <v>74</v>
      </c>
      <c r="D1463">
        <v>1.1364016320089199E-2</v>
      </c>
      <c r="E1463" t="s">
        <v>62</v>
      </c>
      <c r="G1463" t="s">
        <v>281</v>
      </c>
      <c r="H1463" t="s">
        <v>74</v>
      </c>
      <c r="I1463">
        <v>1.5385006497447593E-2</v>
      </c>
      <c r="J1463" t="s">
        <v>62</v>
      </c>
      <c r="L1463" t="s">
        <v>395</v>
      </c>
      <c r="M1463" t="s">
        <v>74</v>
      </c>
      <c r="N1463">
        <v>1.4844023627174595E-2</v>
      </c>
      <c r="O1463" t="s">
        <v>62</v>
      </c>
    </row>
    <row r="1464" spans="2:15" x14ac:dyDescent="0.45">
      <c r="B1464" t="s">
        <v>145</v>
      </c>
      <c r="C1464" t="s">
        <v>75</v>
      </c>
      <c r="D1464">
        <v>2.8175668771241506E-2</v>
      </c>
      <c r="E1464" t="s">
        <v>62</v>
      </c>
      <c r="G1464" t="s">
        <v>281</v>
      </c>
      <c r="H1464" t="s">
        <v>75</v>
      </c>
      <c r="I1464">
        <v>1.1508265493070878E-2</v>
      </c>
      <c r="J1464" t="s">
        <v>62</v>
      </c>
      <c r="L1464" t="s">
        <v>395</v>
      </c>
      <c r="M1464" t="s">
        <v>75</v>
      </c>
      <c r="N1464">
        <v>1.5326439688557488E-2</v>
      </c>
      <c r="O1464" t="s">
        <v>62</v>
      </c>
    </row>
    <row r="1465" spans="2:15" x14ac:dyDescent="0.45">
      <c r="B1465" t="s">
        <v>145</v>
      </c>
      <c r="C1465" t="s">
        <v>76</v>
      </c>
      <c r="D1465">
        <v>3.7187459341214778E-2</v>
      </c>
      <c r="E1465" t="s">
        <v>62</v>
      </c>
      <c r="G1465" t="s">
        <v>281</v>
      </c>
      <c r="H1465" t="s">
        <v>76</v>
      </c>
      <c r="I1465">
        <v>8.8874428158495535E-3</v>
      </c>
      <c r="J1465" t="s">
        <v>62</v>
      </c>
      <c r="L1465" t="s">
        <v>395</v>
      </c>
      <c r="M1465" t="s">
        <v>76</v>
      </c>
      <c r="N1465">
        <v>1.5261175028711977E-2</v>
      </c>
      <c r="O1465" t="s">
        <v>62</v>
      </c>
    </row>
    <row r="1466" spans="2:15" x14ac:dyDescent="0.45">
      <c r="B1466" t="s">
        <v>145</v>
      </c>
      <c r="C1466" t="s">
        <v>77</v>
      </c>
      <c r="D1466">
        <v>3.8345729974185255E-2</v>
      </c>
      <c r="E1466" t="s">
        <v>62</v>
      </c>
      <c r="G1466" t="s">
        <v>281</v>
      </c>
      <c r="H1466" t="s">
        <v>77</v>
      </c>
      <c r="I1466">
        <v>7.7406972847290072E-3</v>
      </c>
      <c r="J1466" t="s">
        <v>62</v>
      </c>
      <c r="L1466" t="s">
        <v>395</v>
      </c>
      <c r="M1466" t="s">
        <v>77</v>
      </c>
      <c r="N1466">
        <v>1.5183903324212388E-2</v>
      </c>
      <c r="O1466" t="s">
        <v>62</v>
      </c>
    </row>
    <row r="1467" spans="2:15" x14ac:dyDescent="0.45">
      <c r="B1467" t="s">
        <v>145</v>
      </c>
      <c r="C1467" t="s">
        <v>78</v>
      </c>
      <c r="D1467">
        <v>3.2516479522747964E-2</v>
      </c>
      <c r="E1467" t="s">
        <v>62</v>
      </c>
      <c r="G1467" t="s">
        <v>281</v>
      </c>
      <c r="H1467" t="s">
        <v>78</v>
      </c>
      <c r="I1467">
        <v>8.9176891134482555E-3</v>
      </c>
      <c r="J1467" t="s">
        <v>62</v>
      </c>
      <c r="L1467" t="s">
        <v>395</v>
      </c>
      <c r="M1467" t="s">
        <v>78</v>
      </c>
      <c r="N1467">
        <v>1.4896375658910327E-2</v>
      </c>
      <c r="O1467" t="s">
        <v>62</v>
      </c>
    </row>
    <row r="1468" spans="2:15" x14ac:dyDescent="0.45">
      <c r="B1468" t="s">
        <v>145</v>
      </c>
      <c r="C1468" t="s">
        <v>79</v>
      </c>
      <c r="D1468">
        <v>1.8041251582929626E-2</v>
      </c>
      <c r="E1468" t="s">
        <v>62</v>
      </c>
      <c r="G1468" t="s">
        <v>281</v>
      </c>
      <c r="H1468" t="s">
        <v>79</v>
      </c>
      <c r="I1468">
        <v>1.1238433456388535E-2</v>
      </c>
      <c r="J1468" t="s">
        <v>62</v>
      </c>
      <c r="L1468" t="s">
        <v>395</v>
      </c>
      <c r="M1468" t="s">
        <v>79</v>
      </c>
      <c r="N1468">
        <v>1.3671843763174757E-2</v>
      </c>
      <c r="O1468" t="s">
        <v>62</v>
      </c>
    </row>
    <row r="1469" spans="2:15" x14ac:dyDescent="0.45">
      <c r="B1469" t="s">
        <v>145</v>
      </c>
      <c r="C1469" t="s">
        <v>80</v>
      </c>
      <c r="D1469">
        <v>6.3437977175256682E-4</v>
      </c>
      <c r="E1469" t="s">
        <v>62</v>
      </c>
      <c r="G1469" t="s">
        <v>281</v>
      </c>
      <c r="H1469" t="s">
        <v>80</v>
      </c>
      <c r="I1469">
        <v>1.6769533488470725E-2</v>
      </c>
      <c r="J1469" t="s">
        <v>62</v>
      </c>
      <c r="L1469" t="s">
        <v>395</v>
      </c>
      <c r="M1469" t="s">
        <v>80</v>
      </c>
      <c r="N1469">
        <v>1.2963601908956636E-2</v>
      </c>
      <c r="O1469" t="s">
        <v>62</v>
      </c>
    </row>
    <row r="1470" spans="2:15" x14ac:dyDescent="0.45">
      <c r="B1470" t="s">
        <v>145</v>
      </c>
      <c r="C1470" t="s">
        <v>81</v>
      </c>
      <c r="D1470">
        <v>0</v>
      </c>
      <c r="E1470" t="s">
        <v>62</v>
      </c>
      <c r="G1470" t="s">
        <v>281</v>
      </c>
      <c r="H1470" t="s">
        <v>81</v>
      </c>
      <c r="I1470">
        <v>3.2561600729350097E-2</v>
      </c>
      <c r="J1470" t="s">
        <v>62</v>
      </c>
      <c r="L1470" t="s">
        <v>395</v>
      </c>
      <c r="M1470" t="s">
        <v>81</v>
      </c>
      <c r="N1470">
        <v>1.99182316841061E-2</v>
      </c>
      <c r="O1470" t="s">
        <v>62</v>
      </c>
    </row>
    <row r="1471" spans="2:15" x14ac:dyDescent="0.45">
      <c r="B1471" t="s">
        <v>145</v>
      </c>
      <c r="C1471" t="s">
        <v>82</v>
      </c>
      <c r="D1471">
        <v>0</v>
      </c>
      <c r="E1471" t="s">
        <v>62</v>
      </c>
      <c r="G1471" t="s">
        <v>281</v>
      </c>
      <c r="H1471" t="s">
        <v>82</v>
      </c>
      <c r="I1471">
        <v>7.220439522504761E-2</v>
      </c>
      <c r="J1471" t="s">
        <v>62</v>
      </c>
      <c r="L1471" t="s">
        <v>395</v>
      </c>
      <c r="M1471" t="s">
        <v>82</v>
      </c>
      <c r="N1471">
        <v>2.4445774948501524E-2</v>
      </c>
      <c r="O1471" t="s">
        <v>62</v>
      </c>
    </row>
    <row r="1472" spans="2:15" x14ac:dyDescent="0.45">
      <c r="B1472" t="s">
        <v>145</v>
      </c>
      <c r="C1472" t="s">
        <v>83</v>
      </c>
      <c r="D1472">
        <v>1.7469024894663267E-3</v>
      </c>
      <c r="E1472" t="s">
        <v>62</v>
      </c>
      <c r="G1472" t="s">
        <v>281</v>
      </c>
      <c r="H1472" t="s">
        <v>83</v>
      </c>
      <c r="I1472">
        <v>2.7612643878526404E-2</v>
      </c>
      <c r="J1472" t="s">
        <v>62</v>
      </c>
      <c r="L1472" t="s">
        <v>395</v>
      </c>
      <c r="M1472" t="s">
        <v>83</v>
      </c>
      <c r="N1472">
        <v>9.5988879742759416E-3</v>
      </c>
      <c r="O1472" t="s">
        <v>62</v>
      </c>
    </row>
    <row r="1473" spans="2:15" x14ac:dyDescent="0.45">
      <c r="B1473" t="s">
        <v>145</v>
      </c>
      <c r="C1473" t="s">
        <v>84</v>
      </c>
      <c r="D1473">
        <v>1.4551292465866223E-2</v>
      </c>
      <c r="E1473" t="s">
        <v>62</v>
      </c>
      <c r="G1473" t="s">
        <v>281</v>
      </c>
      <c r="H1473" t="s">
        <v>84</v>
      </c>
      <c r="I1473">
        <v>2.2381544863458388E-2</v>
      </c>
      <c r="J1473" t="s">
        <v>62</v>
      </c>
      <c r="L1473" t="s">
        <v>395</v>
      </c>
      <c r="M1473" t="s">
        <v>84</v>
      </c>
      <c r="N1473">
        <v>9.5377118434727647E-3</v>
      </c>
      <c r="O1473" t="s">
        <v>62</v>
      </c>
    </row>
    <row r="1474" spans="2:15" x14ac:dyDescent="0.45">
      <c r="B1474" t="s">
        <v>145</v>
      </c>
      <c r="C1474" t="s">
        <v>85</v>
      </c>
      <c r="D1474">
        <v>2.8286535449918285E-2</v>
      </c>
      <c r="E1474" t="s">
        <v>62</v>
      </c>
      <c r="G1474" t="s">
        <v>281</v>
      </c>
      <c r="H1474" t="s">
        <v>85</v>
      </c>
      <c r="I1474">
        <v>1.9238991563081898E-2</v>
      </c>
      <c r="J1474" t="s">
        <v>62</v>
      </c>
      <c r="L1474" t="s">
        <v>395</v>
      </c>
      <c r="M1474" t="s">
        <v>85</v>
      </c>
      <c r="N1474">
        <v>1.0045175163175194E-2</v>
      </c>
      <c r="O1474" t="s">
        <v>62</v>
      </c>
    </row>
    <row r="1475" spans="2:15" x14ac:dyDescent="0.45">
      <c r="B1475" t="s">
        <v>145</v>
      </c>
      <c r="C1475" t="s">
        <v>86</v>
      </c>
      <c r="D1475">
        <v>3.5254153987937187E-2</v>
      </c>
      <c r="E1475" t="s">
        <v>62</v>
      </c>
      <c r="G1475" t="s">
        <v>281</v>
      </c>
      <c r="H1475" t="s">
        <v>86</v>
      </c>
      <c r="I1475">
        <v>1.3107322159411398E-2</v>
      </c>
      <c r="J1475" t="s">
        <v>62</v>
      </c>
      <c r="L1475" t="s">
        <v>395</v>
      </c>
      <c r="M1475" t="s">
        <v>86</v>
      </c>
      <c r="N1475">
        <v>1.0271975456924372E-2</v>
      </c>
      <c r="O1475" t="s">
        <v>62</v>
      </c>
    </row>
    <row r="1476" spans="2:15" x14ac:dyDescent="0.45">
      <c r="B1476" t="s">
        <v>145</v>
      </c>
      <c r="C1476" t="s">
        <v>87</v>
      </c>
      <c r="D1476">
        <v>3.485589521596516E-2</v>
      </c>
      <c r="E1476" t="s">
        <v>62</v>
      </c>
      <c r="G1476" t="s">
        <v>281</v>
      </c>
      <c r="H1476" t="s">
        <v>87</v>
      </c>
      <c r="I1476">
        <v>1.3199219994716934E-2</v>
      </c>
      <c r="J1476" t="s">
        <v>62</v>
      </c>
      <c r="L1476" t="s">
        <v>395</v>
      </c>
      <c r="M1476" t="s">
        <v>87</v>
      </c>
      <c r="N1476">
        <v>1.0327285625924791E-2</v>
      </c>
      <c r="O1476" t="s">
        <v>62</v>
      </c>
    </row>
    <row r="1477" spans="2:15" x14ac:dyDescent="0.45">
      <c r="B1477" t="s">
        <v>145</v>
      </c>
      <c r="C1477" t="s">
        <v>88</v>
      </c>
      <c r="D1477">
        <v>2.8263634485459679E-2</v>
      </c>
      <c r="E1477" t="s">
        <v>62</v>
      </c>
      <c r="G1477" t="s">
        <v>281</v>
      </c>
      <c r="H1477" t="s">
        <v>88</v>
      </c>
      <c r="I1477">
        <v>1.7161511703399447E-2</v>
      </c>
      <c r="J1477" t="s">
        <v>62</v>
      </c>
      <c r="L1477" t="s">
        <v>395</v>
      </c>
      <c r="M1477" t="s">
        <v>88</v>
      </c>
      <c r="N1477">
        <v>1.0055965383324475E-2</v>
      </c>
      <c r="O1477" t="s">
        <v>62</v>
      </c>
    </row>
    <row r="1478" spans="2:15" x14ac:dyDescent="0.45">
      <c r="B1478" t="s">
        <v>145</v>
      </c>
      <c r="C1478" t="s">
        <v>89</v>
      </c>
      <c r="D1478">
        <v>1.6160302146828631E-2</v>
      </c>
      <c r="E1478" t="s">
        <v>62</v>
      </c>
      <c r="G1478" t="s">
        <v>281</v>
      </c>
      <c r="H1478" t="s">
        <v>89</v>
      </c>
      <c r="I1478">
        <v>2.1402213706172096E-2</v>
      </c>
      <c r="J1478" t="s">
        <v>62</v>
      </c>
      <c r="L1478" t="s">
        <v>395</v>
      </c>
      <c r="M1478" t="s">
        <v>89</v>
      </c>
      <c r="N1478">
        <v>9.5862149607255764E-3</v>
      </c>
      <c r="O1478" t="s">
        <v>62</v>
      </c>
    </row>
    <row r="1479" spans="2:15" x14ac:dyDescent="0.45">
      <c r="B1479" t="s">
        <v>145</v>
      </c>
      <c r="C1479" t="s">
        <v>90</v>
      </c>
      <c r="D1479">
        <v>2.8999753168785346E-3</v>
      </c>
      <c r="E1479" t="s">
        <v>62</v>
      </c>
      <c r="G1479" t="s">
        <v>281</v>
      </c>
      <c r="H1479" t="s">
        <v>90</v>
      </c>
      <c r="I1479">
        <v>2.3984050001215007E-2</v>
      </c>
      <c r="J1479" t="s">
        <v>62</v>
      </c>
      <c r="L1479" t="s">
        <v>395</v>
      </c>
      <c r="M1479" t="s">
        <v>90</v>
      </c>
      <c r="N1479">
        <v>9.4030144077232591E-3</v>
      </c>
      <c r="O1479" t="s">
        <v>62</v>
      </c>
    </row>
    <row r="1480" spans="2:15" x14ac:dyDescent="0.45">
      <c r="B1480" t="s">
        <v>145</v>
      </c>
      <c r="C1480" t="s">
        <v>91</v>
      </c>
      <c r="D1480">
        <v>0</v>
      </c>
      <c r="E1480" t="s">
        <v>62</v>
      </c>
      <c r="G1480" t="s">
        <v>281</v>
      </c>
      <c r="H1480" t="s">
        <v>91</v>
      </c>
      <c r="I1480">
        <v>4.2451173203312417E-2</v>
      </c>
      <c r="J1480" t="s">
        <v>62</v>
      </c>
      <c r="L1480" t="s">
        <v>395</v>
      </c>
      <c r="M1480" t="s">
        <v>91</v>
      </c>
      <c r="N1480">
        <v>1.48462371259567E-2</v>
      </c>
      <c r="O1480" t="s">
        <v>62</v>
      </c>
    </row>
    <row r="1481" spans="2:15" x14ac:dyDescent="0.45">
      <c r="B1481" t="s">
        <v>145</v>
      </c>
      <c r="C1481" t="s">
        <v>92</v>
      </c>
      <c r="D1481">
        <v>0</v>
      </c>
      <c r="E1481" t="s">
        <v>62</v>
      </c>
      <c r="G1481" t="s">
        <v>281</v>
      </c>
      <c r="H1481" t="s">
        <v>92</v>
      </c>
      <c r="I1481">
        <v>5.9336065743954725E-2</v>
      </c>
      <c r="J1481" t="s">
        <v>62</v>
      </c>
      <c r="L1481" t="s">
        <v>395</v>
      </c>
      <c r="M1481" t="s">
        <v>92</v>
      </c>
      <c r="N1481">
        <v>5.0898976803475736E-2</v>
      </c>
      <c r="O1481" t="s">
        <v>62</v>
      </c>
    </row>
    <row r="1482" spans="2:15" x14ac:dyDescent="0.45">
      <c r="B1482" t="s">
        <v>145</v>
      </c>
      <c r="C1482" t="s">
        <v>93</v>
      </c>
      <c r="D1482">
        <v>6.663989793516188E-4</v>
      </c>
      <c r="E1482" t="s">
        <v>62</v>
      </c>
      <c r="G1482" t="s">
        <v>281</v>
      </c>
      <c r="H1482" t="s">
        <v>93</v>
      </c>
      <c r="I1482">
        <v>2.1843607107114096E-2</v>
      </c>
      <c r="J1482" t="s">
        <v>62</v>
      </c>
      <c r="L1482" t="s">
        <v>395</v>
      </c>
      <c r="M1482" t="s">
        <v>93</v>
      </c>
      <c r="N1482">
        <v>1.8575155597640274E-2</v>
      </c>
      <c r="O1482" t="s">
        <v>62</v>
      </c>
    </row>
    <row r="1483" spans="2:15" x14ac:dyDescent="0.45">
      <c r="B1483" t="s">
        <v>145</v>
      </c>
      <c r="C1483" t="s">
        <v>94</v>
      </c>
      <c r="D1483">
        <v>2.0454405715182124E-2</v>
      </c>
      <c r="E1483" t="s">
        <v>62</v>
      </c>
      <c r="G1483" t="s">
        <v>281</v>
      </c>
      <c r="H1483" t="s">
        <v>94</v>
      </c>
      <c r="I1483">
        <v>1.5492994596373502E-2</v>
      </c>
      <c r="J1483" t="s">
        <v>62</v>
      </c>
      <c r="L1483" t="s">
        <v>395</v>
      </c>
      <c r="M1483" t="s">
        <v>94</v>
      </c>
      <c r="N1483">
        <v>1.7634696997641097E-2</v>
      </c>
      <c r="O1483" t="s">
        <v>62</v>
      </c>
    </row>
    <row r="1484" spans="2:15" x14ac:dyDescent="0.45">
      <c r="B1484" t="s">
        <v>145</v>
      </c>
      <c r="C1484" t="s">
        <v>95</v>
      </c>
      <c r="D1484">
        <v>3.8349297377806651E-2</v>
      </c>
      <c r="E1484" t="s">
        <v>62</v>
      </c>
      <c r="G1484" t="s">
        <v>281</v>
      </c>
      <c r="H1484" t="s">
        <v>95</v>
      </c>
      <c r="I1484">
        <v>1.229856700845321E-2</v>
      </c>
      <c r="J1484" t="s">
        <v>62</v>
      </c>
      <c r="L1484" t="s">
        <v>395</v>
      </c>
      <c r="M1484" t="s">
        <v>95</v>
      </c>
      <c r="N1484">
        <v>1.7465049040278777E-2</v>
      </c>
      <c r="O1484" t="s">
        <v>62</v>
      </c>
    </row>
    <row r="1485" spans="2:15" x14ac:dyDescent="0.45">
      <c r="B1485" t="s">
        <v>145</v>
      </c>
      <c r="C1485" t="s">
        <v>96</v>
      </c>
      <c r="D1485">
        <v>4.599655960409002E-2</v>
      </c>
      <c r="E1485" t="s">
        <v>62</v>
      </c>
      <c r="G1485" t="s">
        <v>281</v>
      </c>
      <c r="H1485" t="s">
        <v>96</v>
      </c>
      <c r="I1485">
        <v>1.042377137937194E-2</v>
      </c>
      <c r="J1485" t="s">
        <v>62</v>
      </c>
      <c r="L1485" t="s">
        <v>395</v>
      </c>
      <c r="M1485" t="s">
        <v>96</v>
      </c>
      <c r="N1485">
        <v>1.7094165580021956E-2</v>
      </c>
      <c r="O1485" t="s">
        <v>62</v>
      </c>
    </row>
    <row r="1486" spans="2:15" x14ac:dyDescent="0.45">
      <c r="B1486" t="s">
        <v>145</v>
      </c>
      <c r="C1486" t="s">
        <v>97</v>
      </c>
      <c r="D1486">
        <v>4.4865442313898898E-2</v>
      </c>
      <c r="E1486" t="s">
        <v>62</v>
      </c>
      <c r="G1486" t="s">
        <v>281</v>
      </c>
      <c r="H1486" t="s">
        <v>97</v>
      </c>
      <c r="I1486">
        <v>1.1297843859314273E-2</v>
      </c>
      <c r="J1486" t="s">
        <v>62</v>
      </c>
      <c r="L1486" t="s">
        <v>395</v>
      </c>
      <c r="M1486" t="s">
        <v>97</v>
      </c>
      <c r="N1486">
        <v>1.6771351285202473E-2</v>
      </c>
      <c r="O1486" t="s">
        <v>62</v>
      </c>
    </row>
    <row r="1487" spans="2:15" x14ac:dyDescent="0.45">
      <c r="B1487" t="s">
        <v>145</v>
      </c>
      <c r="C1487" t="s">
        <v>98</v>
      </c>
      <c r="D1487">
        <v>3.8136996757127666E-2</v>
      </c>
      <c r="E1487" t="s">
        <v>62</v>
      </c>
      <c r="G1487" t="s">
        <v>281</v>
      </c>
      <c r="H1487" t="s">
        <v>98</v>
      </c>
      <c r="I1487">
        <v>1.2248507800306532E-2</v>
      </c>
      <c r="J1487" t="s">
        <v>62</v>
      </c>
      <c r="L1487" t="s">
        <v>395</v>
      </c>
      <c r="M1487" t="s">
        <v>98</v>
      </c>
      <c r="N1487">
        <v>1.7025728243116749E-2</v>
      </c>
      <c r="O1487" t="s">
        <v>62</v>
      </c>
    </row>
    <row r="1488" spans="2:15" x14ac:dyDescent="0.45">
      <c r="B1488" t="s">
        <v>145</v>
      </c>
      <c r="C1488" t="s">
        <v>99</v>
      </c>
      <c r="D1488">
        <v>2.3198943021531453E-2</v>
      </c>
      <c r="E1488" t="s">
        <v>62</v>
      </c>
      <c r="G1488" t="s">
        <v>281</v>
      </c>
      <c r="H1488" t="s">
        <v>99</v>
      </c>
      <c r="I1488">
        <v>1.5264206763190492E-2</v>
      </c>
      <c r="J1488" t="s">
        <v>62</v>
      </c>
      <c r="L1488" t="s">
        <v>395</v>
      </c>
      <c r="M1488" t="s">
        <v>99</v>
      </c>
      <c r="N1488">
        <v>1.6971326009790535E-2</v>
      </c>
      <c r="O1488" t="s">
        <v>62</v>
      </c>
    </row>
    <row r="1489" spans="2:15" x14ac:dyDescent="0.45">
      <c r="B1489" t="s">
        <v>145</v>
      </c>
      <c r="C1489" t="s">
        <v>100</v>
      </c>
      <c r="D1489">
        <v>4.1916925474687408E-3</v>
      </c>
      <c r="E1489" t="s">
        <v>62</v>
      </c>
      <c r="G1489" t="s">
        <v>281</v>
      </c>
      <c r="H1489" t="s">
        <v>100</v>
      </c>
      <c r="I1489">
        <v>2.0623598390766263E-2</v>
      </c>
      <c r="J1489" t="s">
        <v>62</v>
      </c>
      <c r="L1489" t="s">
        <v>395</v>
      </c>
      <c r="M1489" t="s">
        <v>100</v>
      </c>
      <c r="N1489">
        <v>1.7511686448929958E-2</v>
      </c>
      <c r="O1489" t="s">
        <v>62</v>
      </c>
    </row>
    <row r="1490" spans="2:15" x14ac:dyDescent="0.45">
      <c r="B1490" t="s">
        <v>145</v>
      </c>
      <c r="C1490" t="s">
        <v>101</v>
      </c>
      <c r="D1490">
        <v>0</v>
      </c>
      <c r="E1490" t="s">
        <v>62</v>
      </c>
      <c r="G1490" t="s">
        <v>281</v>
      </c>
      <c r="H1490" t="s">
        <v>101</v>
      </c>
      <c r="I1490">
        <v>3.6643808027006113E-2</v>
      </c>
      <c r="J1490" t="s">
        <v>62</v>
      </c>
      <c r="L1490" t="s">
        <v>395</v>
      </c>
      <c r="M1490" t="s">
        <v>101</v>
      </c>
      <c r="N1490">
        <v>2.9229906669743167E-2</v>
      </c>
      <c r="O1490" t="s">
        <v>62</v>
      </c>
    </row>
    <row r="1491" spans="2:15" x14ac:dyDescent="0.45">
      <c r="B1491" t="s">
        <v>145</v>
      </c>
      <c r="C1491" t="s">
        <v>102</v>
      </c>
      <c r="D1491">
        <v>0</v>
      </c>
      <c r="E1491" t="s">
        <v>62</v>
      </c>
      <c r="G1491" t="s">
        <v>281</v>
      </c>
      <c r="H1491" t="s">
        <v>102</v>
      </c>
      <c r="I1491">
        <v>5.228692127787659E-2</v>
      </c>
      <c r="J1491" t="s">
        <v>62</v>
      </c>
      <c r="L1491" t="s">
        <v>395</v>
      </c>
      <c r="M1491" t="s">
        <v>102</v>
      </c>
      <c r="N1491">
        <v>3.434728331055132E-2</v>
      </c>
      <c r="O1491" t="s">
        <v>62</v>
      </c>
    </row>
    <row r="1492" spans="2:15" x14ac:dyDescent="0.45">
      <c r="B1492" t="s">
        <v>145</v>
      </c>
      <c r="C1492" t="s">
        <v>103</v>
      </c>
      <c r="D1492">
        <v>0</v>
      </c>
      <c r="E1492" t="s">
        <v>62</v>
      </c>
      <c r="G1492" t="s">
        <v>281</v>
      </c>
      <c r="H1492" t="s">
        <v>103</v>
      </c>
      <c r="I1492">
        <v>2.0432204416947854E-2</v>
      </c>
      <c r="J1492" t="s">
        <v>62</v>
      </c>
      <c r="L1492" t="s">
        <v>395</v>
      </c>
      <c r="M1492" t="s">
        <v>103</v>
      </c>
      <c r="N1492">
        <v>1.4124956946441437E-2</v>
      </c>
      <c r="O1492" t="s">
        <v>62</v>
      </c>
    </row>
    <row r="1493" spans="2:15" x14ac:dyDescent="0.45">
      <c r="B1493" t="s">
        <v>145</v>
      </c>
      <c r="C1493" t="s">
        <v>104</v>
      </c>
      <c r="D1493">
        <v>1.6971589438508978E-2</v>
      </c>
      <c r="E1493" t="s">
        <v>62</v>
      </c>
      <c r="G1493" t="s">
        <v>281</v>
      </c>
      <c r="H1493" t="s">
        <v>104</v>
      </c>
      <c r="I1493">
        <v>1.846926575166926E-2</v>
      </c>
      <c r="J1493" t="s">
        <v>62</v>
      </c>
      <c r="L1493" t="s">
        <v>395</v>
      </c>
      <c r="M1493" t="s">
        <v>104</v>
      </c>
      <c r="N1493">
        <v>1.4594235812311019E-2</v>
      </c>
      <c r="O1493" t="s">
        <v>62</v>
      </c>
    </row>
    <row r="1494" spans="2:15" x14ac:dyDescent="0.45">
      <c r="B1494" t="s">
        <v>145</v>
      </c>
      <c r="C1494" t="s">
        <v>105</v>
      </c>
      <c r="D1494">
        <v>3.5670063782921368E-2</v>
      </c>
      <c r="E1494" t="s">
        <v>62</v>
      </c>
      <c r="G1494" t="s">
        <v>281</v>
      </c>
      <c r="H1494" t="s">
        <v>105</v>
      </c>
      <c r="I1494">
        <v>1.2498717040581581E-2</v>
      </c>
      <c r="J1494" t="s">
        <v>62</v>
      </c>
      <c r="L1494" t="s">
        <v>395</v>
      </c>
      <c r="M1494" t="s">
        <v>105</v>
      </c>
      <c r="N1494">
        <v>1.5066435328296292E-2</v>
      </c>
      <c r="O1494" t="s">
        <v>62</v>
      </c>
    </row>
    <row r="1495" spans="2:15" x14ac:dyDescent="0.45">
      <c r="B1495" t="s">
        <v>145</v>
      </c>
      <c r="C1495" t="s">
        <v>106</v>
      </c>
      <c r="D1495">
        <v>4.1099501882312123E-2</v>
      </c>
      <c r="E1495" t="s">
        <v>62</v>
      </c>
      <c r="G1495" t="s">
        <v>281</v>
      </c>
      <c r="H1495" t="s">
        <v>106</v>
      </c>
      <c r="I1495">
        <v>9.4794493631970671E-3</v>
      </c>
      <c r="J1495" t="s">
        <v>62</v>
      </c>
      <c r="L1495" t="s">
        <v>395</v>
      </c>
      <c r="M1495" t="s">
        <v>106</v>
      </c>
      <c r="N1495">
        <v>1.4996029405004281E-2</v>
      </c>
      <c r="O1495" t="s">
        <v>62</v>
      </c>
    </row>
    <row r="1496" spans="2:15" x14ac:dyDescent="0.45">
      <c r="B1496" t="s">
        <v>145</v>
      </c>
      <c r="C1496" t="s">
        <v>107</v>
      </c>
      <c r="D1496">
        <v>4.0481686906287777E-2</v>
      </c>
      <c r="E1496" t="s">
        <v>62</v>
      </c>
      <c r="G1496" t="s">
        <v>281</v>
      </c>
      <c r="H1496" t="s">
        <v>107</v>
      </c>
      <c r="I1496">
        <v>9.3189203530029338E-3</v>
      </c>
      <c r="J1496" t="s">
        <v>62</v>
      </c>
      <c r="L1496" t="s">
        <v>395</v>
      </c>
      <c r="M1496" t="s">
        <v>107</v>
      </c>
      <c r="N1496">
        <v>1.5095601306150064E-2</v>
      </c>
      <c r="O1496" t="s">
        <v>62</v>
      </c>
    </row>
    <row r="1497" spans="2:15" x14ac:dyDescent="0.45">
      <c r="B1497" t="s">
        <v>145</v>
      </c>
      <c r="C1497" t="s">
        <v>108</v>
      </c>
      <c r="D1497">
        <v>3.3111814492457176E-2</v>
      </c>
      <c r="E1497" t="s">
        <v>62</v>
      </c>
      <c r="G1497" t="s">
        <v>281</v>
      </c>
      <c r="H1497" t="s">
        <v>108</v>
      </c>
      <c r="I1497">
        <v>1.0500399193189468E-2</v>
      </c>
      <c r="J1497" t="s">
        <v>62</v>
      </c>
      <c r="L1497" t="s">
        <v>395</v>
      </c>
      <c r="M1497" t="s">
        <v>108</v>
      </c>
      <c r="N1497">
        <v>1.5351084469566147E-2</v>
      </c>
      <c r="O1497" t="s">
        <v>62</v>
      </c>
    </row>
    <row r="1498" spans="2:15" x14ac:dyDescent="0.45">
      <c r="B1498" t="s">
        <v>145</v>
      </c>
      <c r="C1498" t="s">
        <v>109</v>
      </c>
      <c r="D1498">
        <v>1.5341366219136156E-2</v>
      </c>
      <c r="E1498" t="s">
        <v>62</v>
      </c>
      <c r="G1498" t="s">
        <v>281</v>
      </c>
      <c r="H1498" t="s">
        <v>109</v>
      </c>
      <c r="I1498">
        <v>1.3587297996171956E-2</v>
      </c>
      <c r="J1498" t="s">
        <v>62</v>
      </c>
      <c r="L1498" t="s">
        <v>395</v>
      </c>
      <c r="M1498" t="s">
        <v>109</v>
      </c>
      <c r="N1498">
        <v>1.4672597442409185E-2</v>
      </c>
      <c r="O1498" t="s">
        <v>62</v>
      </c>
    </row>
    <row r="1499" spans="2:15" x14ac:dyDescent="0.45">
      <c r="B1499" t="s">
        <v>145</v>
      </c>
      <c r="C1499" t="s">
        <v>110</v>
      </c>
      <c r="D1499">
        <v>0</v>
      </c>
      <c r="E1499" t="s">
        <v>62</v>
      </c>
      <c r="G1499" t="s">
        <v>281</v>
      </c>
      <c r="H1499" t="s">
        <v>110</v>
      </c>
      <c r="I1499">
        <v>1.8934861764252759E-2</v>
      </c>
      <c r="J1499" t="s">
        <v>62</v>
      </c>
      <c r="L1499" t="s">
        <v>395</v>
      </c>
      <c r="M1499" t="s">
        <v>110</v>
      </c>
      <c r="N1499">
        <v>1.4422812173400792E-2</v>
      </c>
      <c r="O1499" t="s">
        <v>62</v>
      </c>
    </row>
    <row r="1500" spans="2:15" x14ac:dyDescent="0.45">
      <c r="B1500" t="s">
        <v>145</v>
      </c>
      <c r="C1500" t="s">
        <v>111</v>
      </c>
      <c r="D1500">
        <v>0</v>
      </c>
      <c r="E1500" t="s">
        <v>62</v>
      </c>
      <c r="G1500" t="s">
        <v>281</v>
      </c>
      <c r="H1500" t="s">
        <v>111</v>
      </c>
      <c r="I1500">
        <v>3.0973799901885753E-2</v>
      </c>
      <c r="J1500" t="s">
        <v>62</v>
      </c>
      <c r="L1500" t="s">
        <v>395</v>
      </c>
      <c r="M1500" t="s">
        <v>111</v>
      </c>
      <c r="N1500">
        <v>2.0961253890644672E-2</v>
      </c>
      <c r="O1500" t="s">
        <v>62</v>
      </c>
    </row>
    <row r="1501" spans="2:15" x14ac:dyDescent="0.45">
      <c r="B1501" t="s">
        <v>145</v>
      </c>
      <c r="C1501" t="s">
        <v>112</v>
      </c>
      <c r="D1501">
        <v>0</v>
      </c>
      <c r="E1501" t="s">
        <v>62</v>
      </c>
      <c r="G1501" t="s">
        <v>281</v>
      </c>
      <c r="H1501" t="s">
        <v>112</v>
      </c>
      <c r="I1501">
        <v>1.5409624594713001E-2</v>
      </c>
      <c r="J1501" t="s">
        <v>62</v>
      </c>
      <c r="L1501" t="s">
        <v>395</v>
      </c>
      <c r="M1501" t="s">
        <v>112</v>
      </c>
      <c r="N1501">
        <v>3.2380473870866983E-2</v>
      </c>
      <c r="O1501" t="s">
        <v>62</v>
      </c>
    </row>
    <row r="1502" spans="2:15" x14ac:dyDescent="0.45">
      <c r="B1502" t="s">
        <v>145</v>
      </c>
      <c r="C1502" t="s">
        <v>113</v>
      </c>
      <c r="D1502">
        <v>0</v>
      </c>
      <c r="E1502" t="s">
        <v>62</v>
      </c>
      <c r="G1502" t="s">
        <v>281</v>
      </c>
      <c r="H1502" t="s">
        <v>113</v>
      </c>
      <c r="I1502">
        <v>5.1525239243025807E-3</v>
      </c>
      <c r="J1502" t="s">
        <v>62</v>
      </c>
      <c r="L1502" t="s">
        <v>395</v>
      </c>
      <c r="M1502" t="s">
        <v>113</v>
      </c>
      <c r="N1502">
        <v>1.3602654806649317E-2</v>
      </c>
      <c r="O1502" t="s">
        <v>62</v>
      </c>
    </row>
    <row r="1503" spans="2:15" x14ac:dyDescent="0.45">
      <c r="B1503" t="s">
        <v>145</v>
      </c>
      <c r="C1503" t="s">
        <v>114</v>
      </c>
      <c r="D1503">
        <v>8.3193757505222021E-3</v>
      </c>
      <c r="E1503" t="s">
        <v>62</v>
      </c>
      <c r="G1503" t="s">
        <v>281</v>
      </c>
      <c r="H1503" t="s">
        <v>114</v>
      </c>
      <c r="I1503">
        <v>5.0318851737722386E-3</v>
      </c>
      <c r="J1503" t="s">
        <v>62</v>
      </c>
      <c r="L1503" t="s">
        <v>395</v>
      </c>
      <c r="M1503" t="s">
        <v>114</v>
      </c>
      <c r="N1503">
        <v>1.4158393136894067E-2</v>
      </c>
      <c r="O1503" t="s">
        <v>62</v>
      </c>
    </row>
    <row r="1504" spans="2:15" x14ac:dyDescent="0.45">
      <c r="B1504" t="s">
        <v>145</v>
      </c>
      <c r="C1504" t="s">
        <v>115</v>
      </c>
      <c r="D1504">
        <v>3.3775676113182086E-2</v>
      </c>
      <c r="E1504" t="s">
        <v>62</v>
      </c>
      <c r="G1504" t="s">
        <v>281</v>
      </c>
      <c r="H1504" t="s">
        <v>115</v>
      </c>
      <c r="I1504">
        <v>4.6572804912544119E-3</v>
      </c>
      <c r="J1504" t="s">
        <v>62</v>
      </c>
      <c r="L1504" t="s">
        <v>395</v>
      </c>
      <c r="M1504" t="s">
        <v>115</v>
      </c>
      <c r="N1504">
        <v>1.3759561854561061E-2</v>
      </c>
      <c r="O1504" t="s">
        <v>62</v>
      </c>
    </row>
    <row r="1505" spans="2:15" x14ac:dyDescent="0.45">
      <c r="B1505" t="s">
        <v>145</v>
      </c>
      <c r="C1505" t="s">
        <v>116</v>
      </c>
      <c r="D1505">
        <v>3.9242866117601576E-2</v>
      </c>
      <c r="E1505" t="s">
        <v>62</v>
      </c>
      <c r="G1505" t="s">
        <v>281</v>
      </c>
      <c r="H1505" t="s">
        <v>116</v>
      </c>
      <c r="I1505">
        <v>3.0715096079441413E-3</v>
      </c>
      <c r="J1505" t="s">
        <v>62</v>
      </c>
      <c r="L1505" t="s">
        <v>395</v>
      </c>
      <c r="M1505" t="s">
        <v>116</v>
      </c>
      <c r="N1505">
        <v>1.3691434220928599E-2</v>
      </c>
      <c r="O1505" t="s">
        <v>62</v>
      </c>
    </row>
    <row r="1506" spans="2:15" x14ac:dyDescent="0.45">
      <c r="B1506" t="s">
        <v>145</v>
      </c>
      <c r="C1506" t="s">
        <v>117</v>
      </c>
      <c r="D1506">
        <v>3.8173858336645931E-2</v>
      </c>
      <c r="E1506" t="s">
        <v>62</v>
      </c>
      <c r="G1506" t="s">
        <v>281</v>
      </c>
      <c r="H1506" t="s">
        <v>117</v>
      </c>
      <c r="I1506">
        <v>2.5035317883597388E-3</v>
      </c>
      <c r="J1506" t="s">
        <v>62</v>
      </c>
      <c r="L1506" t="s">
        <v>395</v>
      </c>
      <c r="M1506" t="s">
        <v>117</v>
      </c>
      <c r="N1506">
        <v>1.3817922892666553E-2</v>
      </c>
      <c r="O1506" t="s">
        <v>62</v>
      </c>
    </row>
    <row r="1507" spans="2:15" x14ac:dyDescent="0.45">
      <c r="B1507" t="s">
        <v>145</v>
      </c>
      <c r="C1507" t="s">
        <v>118</v>
      </c>
      <c r="D1507">
        <v>3.2864738920032992E-2</v>
      </c>
      <c r="E1507" t="s">
        <v>62</v>
      </c>
      <c r="G1507" t="s">
        <v>281</v>
      </c>
      <c r="H1507" t="s">
        <v>118</v>
      </c>
      <c r="I1507">
        <v>3.2480480275603042E-3</v>
      </c>
      <c r="J1507" t="s">
        <v>62</v>
      </c>
      <c r="L1507" t="s">
        <v>395</v>
      </c>
      <c r="M1507" t="s">
        <v>118</v>
      </c>
      <c r="N1507">
        <v>1.3833336540468888E-2</v>
      </c>
      <c r="O1507" t="s">
        <v>62</v>
      </c>
    </row>
    <row r="1508" spans="2:15" x14ac:dyDescent="0.45">
      <c r="B1508" t="s">
        <v>145</v>
      </c>
      <c r="C1508" t="s">
        <v>119</v>
      </c>
      <c r="D1508">
        <v>8.260940776528369E-3</v>
      </c>
      <c r="E1508" t="s">
        <v>62</v>
      </c>
      <c r="G1508" t="s">
        <v>281</v>
      </c>
      <c r="H1508" t="s">
        <v>119</v>
      </c>
      <c r="I1508">
        <v>5.3533923933215891E-3</v>
      </c>
      <c r="J1508" t="s">
        <v>62</v>
      </c>
      <c r="L1508" t="s">
        <v>395</v>
      </c>
      <c r="M1508" t="s">
        <v>119</v>
      </c>
      <c r="N1508">
        <v>1.3757139527429253E-2</v>
      </c>
      <c r="O1508" t="s">
        <v>62</v>
      </c>
    </row>
    <row r="1509" spans="2:15" x14ac:dyDescent="0.45">
      <c r="B1509" t="s">
        <v>145</v>
      </c>
      <c r="C1509" t="s">
        <v>120</v>
      </c>
      <c r="D1509">
        <v>0</v>
      </c>
      <c r="E1509" t="s">
        <v>62</v>
      </c>
      <c r="G1509" t="s">
        <v>281</v>
      </c>
      <c r="H1509" t="s">
        <v>120</v>
      </c>
      <c r="I1509">
        <v>6.4964695433598904E-3</v>
      </c>
      <c r="J1509" t="s">
        <v>62</v>
      </c>
      <c r="L1509" t="s">
        <v>395</v>
      </c>
      <c r="M1509" t="s">
        <v>120</v>
      </c>
      <c r="N1509">
        <v>1.365247710687968E-2</v>
      </c>
      <c r="O1509" t="s">
        <v>62</v>
      </c>
    </row>
    <row r="1510" spans="2:15" x14ac:dyDescent="0.45">
      <c r="B1510" t="s">
        <v>145</v>
      </c>
      <c r="C1510" t="s">
        <v>121</v>
      </c>
      <c r="D1510">
        <v>0</v>
      </c>
      <c r="E1510" t="s">
        <v>62</v>
      </c>
      <c r="G1510" t="s">
        <v>281</v>
      </c>
      <c r="H1510" t="s">
        <v>121</v>
      </c>
      <c r="I1510">
        <v>1.0022395198567688E-2</v>
      </c>
      <c r="J1510" t="s">
        <v>62</v>
      </c>
      <c r="L1510" t="s">
        <v>395</v>
      </c>
      <c r="M1510" t="s">
        <v>121</v>
      </c>
      <c r="N1510">
        <v>1.9571558075087803E-2</v>
      </c>
      <c r="O1510" t="s">
        <v>62</v>
      </c>
    </row>
    <row r="1511" spans="2:15" x14ac:dyDescent="0.45">
      <c r="B1511" t="s">
        <v>146</v>
      </c>
      <c r="C1511" t="s">
        <v>61</v>
      </c>
      <c r="D1511">
        <v>0</v>
      </c>
      <c r="E1511" t="s">
        <v>62</v>
      </c>
      <c r="G1511" t="s">
        <v>282</v>
      </c>
      <c r="H1511" t="s">
        <v>61</v>
      </c>
      <c r="I1511">
        <v>1.4390266767288192E-2</v>
      </c>
      <c r="J1511" t="s">
        <v>62</v>
      </c>
      <c r="L1511" t="s">
        <v>396</v>
      </c>
      <c r="M1511" t="s">
        <v>61</v>
      </c>
      <c r="N1511">
        <v>2.954506438562492E-2</v>
      </c>
      <c r="O1511" t="s">
        <v>62</v>
      </c>
    </row>
    <row r="1512" spans="2:15" x14ac:dyDescent="0.45">
      <c r="B1512" t="s">
        <v>146</v>
      </c>
      <c r="C1512" t="s">
        <v>63</v>
      </c>
      <c r="D1512">
        <v>0</v>
      </c>
      <c r="E1512" t="s">
        <v>62</v>
      </c>
      <c r="G1512" t="s">
        <v>282</v>
      </c>
      <c r="H1512" t="s">
        <v>63</v>
      </c>
      <c r="I1512">
        <v>5.139097780617617E-3</v>
      </c>
      <c r="J1512" t="s">
        <v>62</v>
      </c>
      <c r="L1512" t="s">
        <v>396</v>
      </c>
      <c r="M1512" t="s">
        <v>63</v>
      </c>
      <c r="N1512">
        <v>1.1746697922775015E-2</v>
      </c>
      <c r="O1512" t="s">
        <v>62</v>
      </c>
    </row>
    <row r="1513" spans="2:15" x14ac:dyDescent="0.45">
      <c r="B1513" t="s">
        <v>146</v>
      </c>
      <c r="C1513" t="s">
        <v>64</v>
      </c>
      <c r="D1513">
        <v>4.9945821621160758E-3</v>
      </c>
      <c r="E1513" t="s">
        <v>62</v>
      </c>
      <c r="G1513" t="s">
        <v>282</v>
      </c>
      <c r="H1513" t="s">
        <v>64</v>
      </c>
      <c r="I1513">
        <v>5.6423350954231495E-3</v>
      </c>
      <c r="J1513" t="s">
        <v>62</v>
      </c>
      <c r="L1513" t="s">
        <v>396</v>
      </c>
      <c r="M1513" t="s">
        <v>64</v>
      </c>
      <c r="N1513">
        <v>1.1609340983682638E-2</v>
      </c>
      <c r="O1513" t="s">
        <v>62</v>
      </c>
    </row>
    <row r="1514" spans="2:15" x14ac:dyDescent="0.45">
      <c r="B1514" t="s">
        <v>146</v>
      </c>
      <c r="C1514" t="s">
        <v>65</v>
      </c>
      <c r="D1514">
        <v>2.2730907388302829E-2</v>
      </c>
      <c r="E1514" t="s">
        <v>62</v>
      </c>
      <c r="G1514" t="s">
        <v>282</v>
      </c>
      <c r="H1514" t="s">
        <v>65</v>
      </c>
      <c r="I1514">
        <v>4.2307682856418602E-3</v>
      </c>
      <c r="J1514" t="s">
        <v>62</v>
      </c>
      <c r="L1514" t="s">
        <v>396</v>
      </c>
      <c r="M1514" t="s">
        <v>65</v>
      </c>
      <c r="N1514">
        <v>1.1813129334939658E-2</v>
      </c>
      <c r="O1514" t="s">
        <v>62</v>
      </c>
    </row>
    <row r="1515" spans="2:15" x14ac:dyDescent="0.45">
      <c r="B1515" t="s">
        <v>146</v>
      </c>
      <c r="C1515" t="s">
        <v>66</v>
      </c>
      <c r="D1515">
        <v>3.1571964720521463E-2</v>
      </c>
      <c r="E1515" t="s">
        <v>62</v>
      </c>
      <c r="G1515" t="s">
        <v>282</v>
      </c>
      <c r="H1515" t="s">
        <v>66</v>
      </c>
      <c r="I1515">
        <v>3.5080297154037729E-3</v>
      </c>
      <c r="J1515" t="s">
        <v>62</v>
      </c>
      <c r="L1515" t="s">
        <v>396</v>
      </c>
      <c r="M1515" t="s">
        <v>66</v>
      </c>
      <c r="N1515">
        <v>1.1951572153300668E-2</v>
      </c>
      <c r="O1515" t="s">
        <v>62</v>
      </c>
    </row>
    <row r="1516" spans="2:15" x14ac:dyDescent="0.45">
      <c r="B1516" t="s">
        <v>146</v>
      </c>
      <c r="C1516" t="s">
        <v>67</v>
      </c>
      <c r="D1516">
        <v>3.0707818028612405E-2</v>
      </c>
      <c r="E1516" t="s">
        <v>62</v>
      </c>
      <c r="G1516" t="s">
        <v>282</v>
      </c>
      <c r="H1516" t="s">
        <v>67</v>
      </c>
      <c r="I1516">
        <v>3.0302507738141382E-3</v>
      </c>
      <c r="J1516" t="s">
        <v>62</v>
      </c>
      <c r="L1516" t="s">
        <v>396</v>
      </c>
      <c r="M1516" t="s">
        <v>67</v>
      </c>
      <c r="N1516">
        <v>1.2245654995769122E-2</v>
      </c>
      <c r="O1516" t="s">
        <v>62</v>
      </c>
    </row>
    <row r="1517" spans="2:15" x14ac:dyDescent="0.45">
      <c r="B1517" t="s">
        <v>146</v>
      </c>
      <c r="C1517" t="s">
        <v>68</v>
      </c>
      <c r="D1517">
        <v>2.5143852653370154E-2</v>
      </c>
      <c r="E1517" t="s">
        <v>62</v>
      </c>
      <c r="G1517" t="s">
        <v>282</v>
      </c>
      <c r="H1517" t="s">
        <v>68</v>
      </c>
      <c r="I1517">
        <v>3.299008104334279E-3</v>
      </c>
      <c r="J1517" t="s">
        <v>62</v>
      </c>
      <c r="L1517" t="s">
        <v>396</v>
      </c>
      <c r="M1517" t="s">
        <v>68</v>
      </c>
      <c r="N1517">
        <v>1.2693102206139954E-2</v>
      </c>
      <c r="O1517" t="s">
        <v>62</v>
      </c>
    </row>
    <row r="1518" spans="2:15" x14ac:dyDescent="0.45">
      <c r="B1518" t="s">
        <v>146</v>
      </c>
      <c r="C1518" t="s">
        <v>69</v>
      </c>
      <c r="D1518">
        <v>9.0514835549611351E-3</v>
      </c>
      <c r="E1518" t="s">
        <v>62</v>
      </c>
      <c r="G1518" t="s">
        <v>282</v>
      </c>
      <c r="H1518" t="s">
        <v>69</v>
      </c>
      <c r="I1518">
        <v>5.197656067320526E-3</v>
      </c>
      <c r="J1518" t="s">
        <v>62</v>
      </c>
      <c r="L1518" t="s">
        <v>396</v>
      </c>
      <c r="M1518" t="s">
        <v>69</v>
      </c>
      <c r="N1518">
        <v>1.2369696620367304E-2</v>
      </c>
      <c r="O1518" t="s">
        <v>62</v>
      </c>
    </row>
    <row r="1519" spans="2:15" x14ac:dyDescent="0.45">
      <c r="B1519" t="s">
        <v>146</v>
      </c>
      <c r="C1519" t="s">
        <v>70</v>
      </c>
      <c r="D1519">
        <v>0</v>
      </c>
      <c r="E1519" t="s">
        <v>62</v>
      </c>
      <c r="G1519" t="s">
        <v>282</v>
      </c>
      <c r="H1519" t="s">
        <v>70</v>
      </c>
      <c r="I1519">
        <v>6.222195452582676E-3</v>
      </c>
      <c r="J1519" t="s">
        <v>62</v>
      </c>
      <c r="L1519" t="s">
        <v>396</v>
      </c>
      <c r="M1519" t="s">
        <v>70</v>
      </c>
      <c r="N1519">
        <v>1.1991036246952172E-2</v>
      </c>
      <c r="O1519" t="s">
        <v>62</v>
      </c>
    </row>
    <row r="1520" spans="2:15" x14ac:dyDescent="0.45">
      <c r="B1520" t="s">
        <v>146</v>
      </c>
      <c r="C1520" t="s">
        <v>71</v>
      </c>
      <c r="D1520">
        <v>0</v>
      </c>
      <c r="E1520" t="s">
        <v>62</v>
      </c>
      <c r="G1520" t="s">
        <v>282</v>
      </c>
      <c r="H1520" t="s">
        <v>71</v>
      </c>
      <c r="I1520">
        <v>9.3918435504731553E-3</v>
      </c>
      <c r="J1520" t="s">
        <v>62</v>
      </c>
      <c r="L1520" t="s">
        <v>396</v>
      </c>
      <c r="M1520" t="s">
        <v>71</v>
      </c>
      <c r="N1520">
        <v>1.775974937448627E-2</v>
      </c>
      <c r="O1520" t="s">
        <v>62</v>
      </c>
    </row>
    <row r="1521" spans="2:15" x14ac:dyDescent="0.45">
      <c r="B1521" t="s">
        <v>146</v>
      </c>
      <c r="C1521" t="s">
        <v>72</v>
      </c>
      <c r="D1521">
        <v>0</v>
      </c>
      <c r="E1521" t="s">
        <v>62</v>
      </c>
      <c r="G1521" t="s">
        <v>282</v>
      </c>
      <c r="H1521" t="s">
        <v>72</v>
      </c>
      <c r="I1521">
        <v>4.9828053068711402E-2</v>
      </c>
      <c r="J1521" t="s">
        <v>62</v>
      </c>
      <c r="L1521" t="s">
        <v>396</v>
      </c>
      <c r="M1521" t="s">
        <v>72</v>
      </c>
      <c r="N1521">
        <v>4.4906851017105717E-2</v>
      </c>
      <c r="O1521" t="s">
        <v>62</v>
      </c>
    </row>
    <row r="1522" spans="2:15" x14ac:dyDescent="0.45">
      <c r="B1522" t="s">
        <v>146</v>
      </c>
      <c r="C1522" t="s">
        <v>73</v>
      </c>
      <c r="D1522">
        <v>5.7947427210944551E-5</v>
      </c>
      <c r="E1522" t="s">
        <v>62</v>
      </c>
      <c r="G1522" t="s">
        <v>282</v>
      </c>
      <c r="H1522" t="s">
        <v>73</v>
      </c>
      <c r="I1522">
        <v>1.8245282727445019E-2</v>
      </c>
      <c r="J1522" t="s">
        <v>62</v>
      </c>
      <c r="L1522" t="s">
        <v>396</v>
      </c>
      <c r="M1522" t="s">
        <v>73</v>
      </c>
      <c r="N1522">
        <v>1.7687237231696799E-2</v>
      </c>
      <c r="O1522" t="s">
        <v>62</v>
      </c>
    </row>
    <row r="1523" spans="2:15" x14ac:dyDescent="0.45">
      <c r="B1523" t="s">
        <v>146</v>
      </c>
      <c r="C1523" t="s">
        <v>74</v>
      </c>
      <c r="D1523">
        <v>1.5989195657666801E-2</v>
      </c>
      <c r="E1523" t="s">
        <v>62</v>
      </c>
      <c r="G1523" t="s">
        <v>282</v>
      </c>
      <c r="H1523" t="s">
        <v>74</v>
      </c>
      <c r="I1523">
        <v>1.136922377979966E-2</v>
      </c>
      <c r="J1523" t="s">
        <v>62</v>
      </c>
      <c r="L1523" t="s">
        <v>396</v>
      </c>
      <c r="M1523" t="s">
        <v>74</v>
      </c>
      <c r="N1523">
        <v>1.8118714423077328E-2</v>
      </c>
      <c r="O1523" t="s">
        <v>62</v>
      </c>
    </row>
    <row r="1524" spans="2:15" x14ac:dyDescent="0.45">
      <c r="B1524" t="s">
        <v>146</v>
      </c>
      <c r="C1524" t="s">
        <v>75</v>
      </c>
      <c r="D1524">
        <v>3.5226129027037693E-2</v>
      </c>
      <c r="E1524" t="s">
        <v>62</v>
      </c>
      <c r="G1524" t="s">
        <v>282</v>
      </c>
      <c r="H1524" t="s">
        <v>75</v>
      </c>
      <c r="I1524">
        <v>9.1940704595783115E-3</v>
      </c>
      <c r="J1524" t="s">
        <v>62</v>
      </c>
      <c r="L1524" t="s">
        <v>396</v>
      </c>
      <c r="M1524" t="s">
        <v>75</v>
      </c>
      <c r="N1524">
        <v>1.8308161484165388E-2</v>
      </c>
      <c r="O1524" t="s">
        <v>62</v>
      </c>
    </row>
    <row r="1525" spans="2:15" x14ac:dyDescent="0.45">
      <c r="B1525" t="s">
        <v>146</v>
      </c>
      <c r="C1525" t="s">
        <v>76</v>
      </c>
      <c r="D1525">
        <v>4.299136539192313E-2</v>
      </c>
      <c r="E1525" t="s">
        <v>62</v>
      </c>
      <c r="G1525" t="s">
        <v>282</v>
      </c>
      <c r="H1525" t="s">
        <v>76</v>
      </c>
      <c r="I1525">
        <v>1.0023128191351718E-2</v>
      </c>
      <c r="J1525" t="s">
        <v>62</v>
      </c>
      <c r="L1525" t="s">
        <v>396</v>
      </c>
      <c r="M1525" t="s">
        <v>76</v>
      </c>
      <c r="N1525">
        <v>1.7934262207023679E-2</v>
      </c>
      <c r="O1525" t="s">
        <v>62</v>
      </c>
    </row>
    <row r="1526" spans="2:15" x14ac:dyDescent="0.45">
      <c r="B1526" t="s">
        <v>146</v>
      </c>
      <c r="C1526" t="s">
        <v>77</v>
      </c>
      <c r="D1526">
        <v>4.2798772391939327E-2</v>
      </c>
      <c r="E1526" t="s">
        <v>62</v>
      </c>
      <c r="G1526" t="s">
        <v>282</v>
      </c>
      <c r="H1526" t="s">
        <v>77</v>
      </c>
      <c r="I1526">
        <v>9.9173604487000615E-3</v>
      </c>
      <c r="J1526" t="s">
        <v>62</v>
      </c>
      <c r="L1526" t="s">
        <v>396</v>
      </c>
      <c r="M1526" t="s">
        <v>77</v>
      </c>
      <c r="N1526">
        <v>1.7817396605371807E-2</v>
      </c>
      <c r="O1526" t="s">
        <v>62</v>
      </c>
    </row>
    <row r="1527" spans="2:15" x14ac:dyDescent="0.45">
      <c r="B1527" t="s">
        <v>146</v>
      </c>
      <c r="C1527" t="s">
        <v>78</v>
      </c>
      <c r="D1527">
        <v>3.6609714731746915E-2</v>
      </c>
      <c r="E1527" t="s">
        <v>62</v>
      </c>
      <c r="G1527" t="s">
        <v>282</v>
      </c>
      <c r="H1527" t="s">
        <v>78</v>
      </c>
      <c r="I1527">
        <v>9.4716660986107429E-3</v>
      </c>
      <c r="J1527" t="s">
        <v>62</v>
      </c>
      <c r="L1527" t="s">
        <v>396</v>
      </c>
      <c r="M1527" t="s">
        <v>78</v>
      </c>
      <c r="N1527">
        <v>1.7007803284092744E-2</v>
      </c>
      <c r="O1527" t="s">
        <v>62</v>
      </c>
    </row>
    <row r="1528" spans="2:15" x14ac:dyDescent="0.45">
      <c r="B1528" t="s">
        <v>146</v>
      </c>
      <c r="C1528" t="s">
        <v>79</v>
      </c>
      <c r="D1528">
        <v>2.0223721828135352E-2</v>
      </c>
      <c r="E1528" t="s">
        <v>62</v>
      </c>
      <c r="G1528" t="s">
        <v>282</v>
      </c>
      <c r="H1528" t="s">
        <v>79</v>
      </c>
      <c r="I1528">
        <v>1.3303872503234709E-2</v>
      </c>
      <c r="J1528" t="s">
        <v>62</v>
      </c>
      <c r="L1528" t="s">
        <v>396</v>
      </c>
      <c r="M1528" t="s">
        <v>79</v>
      </c>
      <c r="N1528">
        <v>1.5781228382704286E-2</v>
      </c>
      <c r="O1528" t="s">
        <v>62</v>
      </c>
    </row>
    <row r="1529" spans="2:15" x14ac:dyDescent="0.45">
      <c r="B1529" t="s">
        <v>146</v>
      </c>
      <c r="C1529" t="s">
        <v>80</v>
      </c>
      <c r="D1529">
        <v>6.2564525371925337E-4</v>
      </c>
      <c r="E1529" t="s">
        <v>62</v>
      </c>
      <c r="G1529" t="s">
        <v>282</v>
      </c>
      <c r="H1529" t="s">
        <v>80</v>
      </c>
      <c r="I1529">
        <v>2.4283088816812935E-2</v>
      </c>
      <c r="J1529" t="s">
        <v>62</v>
      </c>
      <c r="L1529" t="s">
        <v>396</v>
      </c>
      <c r="M1529" t="s">
        <v>80</v>
      </c>
      <c r="N1529">
        <v>1.5814078241701564E-2</v>
      </c>
      <c r="O1529" t="s">
        <v>62</v>
      </c>
    </row>
    <row r="1530" spans="2:15" x14ac:dyDescent="0.45">
      <c r="B1530" t="s">
        <v>146</v>
      </c>
      <c r="C1530" t="s">
        <v>81</v>
      </c>
      <c r="D1530">
        <v>0</v>
      </c>
      <c r="E1530" t="s">
        <v>62</v>
      </c>
      <c r="G1530" t="s">
        <v>282</v>
      </c>
      <c r="H1530" t="s">
        <v>81</v>
      </c>
      <c r="I1530">
        <v>3.8174612645745135E-2</v>
      </c>
      <c r="J1530" t="s">
        <v>62</v>
      </c>
      <c r="L1530" t="s">
        <v>396</v>
      </c>
      <c r="M1530" t="s">
        <v>81</v>
      </c>
      <c r="N1530">
        <v>2.5732534235158769E-2</v>
      </c>
      <c r="O1530" t="s">
        <v>62</v>
      </c>
    </row>
    <row r="1531" spans="2:15" x14ac:dyDescent="0.45">
      <c r="B1531" t="s">
        <v>146</v>
      </c>
      <c r="C1531" t="s">
        <v>82</v>
      </c>
      <c r="D1531">
        <v>0</v>
      </c>
      <c r="E1531" t="s">
        <v>62</v>
      </c>
      <c r="G1531" t="s">
        <v>282</v>
      </c>
      <c r="H1531" t="s">
        <v>82</v>
      </c>
      <c r="I1531">
        <v>7.5112908481340376E-2</v>
      </c>
      <c r="J1531" t="s">
        <v>62</v>
      </c>
      <c r="L1531" t="s">
        <v>396</v>
      </c>
      <c r="M1531" t="s">
        <v>82</v>
      </c>
      <c r="N1531">
        <v>2.7803993794189633E-2</v>
      </c>
      <c r="O1531" t="s">
        <v>62</v>
      </c>
    </row>
    <row r="1532" spans="2:15" x14ac:dyDescent="0.45">
      <c r="B1532" t="s">
        <v>146</v>
      </c>
      <c r="C1532" t="s">
        <v>83</v>
      </c>
      <c r="D1532">
        <v>2.0745147834831338E-3</v>
      </c>
      <c r="E1532" t="s">
        <v>62</v>
      </c>
      <c r="G1532" t="s">
        <v>282</v>
      </c>
      <c r="H1532" t="s">
        <v>83</v>
      </c>
      <c r="I1532">
        <v>2.3395238213628402E-2</v>
      </c>
      <c r="J1532" t="s">
        <v>62</v>
      </c>
      <c r="L1532" t="s">
        <v>396</v>
      </c>
      <c r="M1532" t="s">
        <v>83</v>
      </c>
      <c r="N1532">
        <v>1.1489878760819368E-2</v>
      </c>
      <c r="O1532" t="s">
        <v>62</v>
      </c>
    </row>
    <row r="1533" spans="2:15" x14ac:dyDescent="0.45">
      <c r="B1533" t="s">
        <v>146</v>
      </c>
      <c r="C1533" t="s">
        <v>84</v>
      </c>
      <c r="D1533">
        <v>1.4810122449152828E-2</v>
      </c>
      <c r="E1533" t="s">
        <v>62</v>
      </c>
      <c r="G1533" t="s">
        <v>282</v>
      </c>
      <c r="H1533" t="s">
        <v>84</v>
      </c>
      <c r="I1533">
        <v>1.5175126584183775E-2</v>
      </c>
      <c r="J1533" t="s">
        <v>62</v>
      </c>
      <c r="L1533" t="s">
        <v>396</v>
      </c>
      <c r="M1533" t="s">
        <v>84</v>
      </c>
      <c r="N1533">
        <v>1.1070311232846295E-2</v>
      </c>
      <c r="O1533" t="s">
        <v>62</v>
      </c>
    </row>
    <row r="1534" spans="2:15" x14ac:dyDescent="0.45">
      <c r="B1534" t="s">
        <v>146</v>
      </c>
      <c r="C1534" t="s">
        <v>85</v>
      </c>
      <c r="D1534">
        <v>2.7682222896608533E-2</v>
      </c>
      <c r="E1534" t="s">
        <v>62</v>
      </c>
      <c r="G1534" t="s">
        <v>282</v>
      </c>
      <c r="H1534" t="s">
        <v>85</v>
      </c>
      <c r="I1534">
        <v>1.0527977912621018E-2</v>
      </c>
      <c r="J1534" t="s">
        <v>62</v>
      </c>
      <c r="L1534" t="s">
        <v>396</v>
      </c>
      <c r="M1534" t="s">
        <v>85</v>
      </c>
      <c r="N1534">
        <v>1.1306624234173892E-2</v>
      </c>
      <c r="O1534" t="s">
        <v>62</v>
      </c>
    </row>
    <row r="1535" spans="2:15" x14ac:dyDescent="0.45">
      <c r="B1535" t="s">
        <v>146</v>
      </c>
      <c r="C1535" t="s">
        <v>86</v>
      </c>
      <c r="D1535">
        <v>3.3888004060575093E-2</v>
      </c>
      <c r="E1535" t="s">
        <v>62</v>
      </c>
      <c r="G1535" t="s">
        <v>282</v>
      </c>
      <c r="H1535" t="s">
        <v>86</v>
      </c>
      <c r="I1535">
        <v>1.125953975228227E-2</v>
      </c>
      <c r="J1535" t="s">
        <v>62</v>
      </c>
      <c r="L1535" t="s">
        <v>396</v>
      </c>
      <c r="M1535" t="s">
        <v>86</v>
      </c>
      <c r="N1535">
        <v>1.1265065097835833E-2</v>
      </c>
      <c r="O1535" t="s">
        <v>62</v>
      </c>
    </row>
    <row r="1536" spans="2:15" x14ac:dyDescent="0.45">
      <c r="B1536" t="s">
        <v>146</v>
      </c>
      <c r="C1536" t="s">
        <v>87</v>
      </c>
      <c r="D1536">
        <v>3.31675794237778E-2</v>
      </c>
      <c r="E1536" t="s">
        <v>62</v>
      </c>
      <c r="G1536" t="s">
        <v>282</v>
      </c>
      <c r="H1536" t="s">
        <v>87</v>
      </c>
      <c r="I1536">
        <v>1.6128053804270608E-2</v>
      </c>
      <c r="J1536" t="s">
        <v>62</v>
      </c>
      <c r="L1536" t="s">
        <v>396</v>
      </c>
      <c r="M1536" t="s">
        <v>87</v>
      </c>
      <c r="N1536">
        <v>1.1263954570104427E-2</v>
      </c>
      <c r="O1536" t="s">
        <v>62</v>
      </c>
    </row>
    <row r="1537" spans="2:15" x14ac:dyDescent="0.45">
      <c r="B1537" t="s">
        <v>146</v>
      </c>
      <c r="C1537" t="s">
        <v>88</v>
      </c>
      <c r="D1537">
        <v>2.6426754595966526E-2</v>
      </c>
      <c r="E1537" t="s">
        <v>62</v>
      </c>
      <c r="G1537" t="s">
        <v>282</v>
      </c>
      <c r="H1537" t="s">
        <v>88</v>
      </c>
      <c r="I1537">
        <v>1.9780982830832759E-2</v>
      </c>
      <c r="J1537" t="s">
        <v>62</v>
      </c>
      <c r="L1537" t="s">
        <v>396</v>
      </c>
      <c r="M1537" t="s">
        <v>88</v>
      </c>
      <c r="N1537">
        <v>1.094160220130215E-2</v>
      </c>
      <c r="O1537" t="s">
        <v>62</v>
      </c>
    </row>
    <row r="1538" spans="2:15" x14ac:dyDescent="0.45">
      <c r="B1538" t="s">
        <v>146</v>
      </c>
      <c r="C1538" t="s">
        <v>89</v>
      </c>
      <c r="D1538">
        <v>1.5380377138388775E-2</v>
      </c>
      <c r="E1538" t="s">
        <v>62</v>
      </c>
      <c r="G1538" t="s">
        <v>282</v>
      </c>
      <c r="H1538" t="s">
        <v>89</v>
      </c>
      <c r="I1538">
        <v>2.7044125337488917E-2</v>
      </c>
      <c r="J1538" t="s">
        <v>62</v>
      </c>
      <c r="L1538" t="s">
        <v>396</v>
      </c>
      <c r="M1538" t="s">
        <v>89</v>
      </c>
      <c r="N1538">
        <v>9.8988376288029027E-3</v>
      </c>
      <c r="O1538" t="s">
        <v>62</v>
      </c>
    </row>
    <row r="1539" spans="2:15" x14ac:dyDescent="0.45">
      <c r="B1539" t="s">
        <v>146</v>
      </c>
      <c r="C1539" t="s">
        <v>90</v>
      </c>
      <c r="D1539">
        <v>2.6879922163589392E-3</v>
      </c>
      <c r="E1539" t="s">
        <v>62</v>
      </c>
      <c r="G1539" t="s">
        <v>282</v>
      </c>
      <c r="H1539" t="s">
        <v>90</v>
      </c>
      <c r="I1539">
        <v>3.3594410343401646E-2</v>
      </c>
      <c r="J1539" t="s">
        <v>62</v>
      </c>
      <c r="L1539" t="s">
        <v>396</v>
      </c>
      <c r="M1539" t="s">
        <v>90</v>
      </c>
      <c r="N1539">
        <v>8.8534325191458839E-3</v>
      </c>
      <c r="O1539" t="s">
        <v>62</v>
      </c>
    </row>
    <row r="1540" spans="2:15" x14ac:dyDescent="0.45">
      <c r="B1540" t="s">
        <v>146</v>
      </c>
      <c r="C1540" t="s">
        <v>91</v>
      </c>
      <c r="D1540">
        <v>0</v>
      </c>
      <c r="E1540" t="s">
        <v>62</v>
      </c>
      <c r="G1540" t="s">
        <v>282</v>
      </c>
      <c r="H1540" t="s">
        <v>91</v>
      </c>
      <c r="I1540">
        <v>5.5375590110279239E-2</v>
      </c>
      <c r="J1540" t="s">
        <v>62</v>
      </c>
      <c r="L1540" t="s">
        <v>396</v>
      </c>
      <c r="M1540" t="s">
        <v>91</v>
      </c>
      <c r="N1540">
        <v>1.4326494814967429E-2</v>
      </c>
      <c r="O1540" t="s">
        <v>62</v>
      </c>
    </row>
    <row r="1541" spans="2:15" x14ac:dyDescent="0.45">
      <c r="B1541" t="s">
        <v>146</v>
      </c>
      <c r="C1541" t="s">
        <v>92</v>
      </c>
      <c r="D1541">
        <v>0</v>
      </c>
      <c r="E1541" t="s">
        <v>62</v>
      </c>
      <c r="G1541" t="s">
        <v>282</v>
      </c>
      <c r="H1541" t="s">
        <v>92</v>
      </c>
      <c r="I1541">
        <v>5.4785826933601151E-2</v>
      </c>
      <c r="J1541" t="s">
        <v>62</v>
      </c>
      <c r="L1541" t="s">
        <v>396</v>
      </c>
      <c r="M1541" t="s">
        <v>92</v>
      </c>
      <c r="N1541">
        <v>4.7338132549708395E-2</v>
      </c>
      <c r="O1541" t="s">
        <v>62</v>
      </c>
    </row>
    <row r="1542" spans="2:15" x14ac:dyDescent="0.45">
      <c r="B1542" t="s">
        <v>146</v>
      </c>
      <c r="C1542" t="s">
        <v>93</v>
      </c>
      <c r="D1542">
        <v>1.1996500599531206E-3</v>
      </c>
      <c r="E1542" t="s">
        <v>62</v>
      </c>
      <c r="G1542" t="s">
        <v>282</v>
      </c>
      <c r="H1542" t="s">
        <v>93</v>
      </c>
      <c r="I1542">
        <v>1.9364144388309593E-2</v>
      </c>
      <c r="J1542" t="s">
        <v>62</v>
      </c>
      <c r="L1542" t="s">
        <v>396</v>
      </c>
      <c r="M1542" t="s">
        <v>93</v>
      </c>
      <c r="N1542">
        <v>1.6654678416962582E-2</v>
      </c>
      <c r="O1542" t="s">
        <v>62</v>
      </c>
    </row>
    <row r="1543" spans="2:15" x14ac:dyDescent="0.45">
      <c r="B1543" t="s">
        <v>146</v>
      </c>
      <c r="C1543" t="s">
        <v>94</v>
      </c>
      <c r="D1543">
        <v>1.9529342299377073E-2</v>
      </c>
      <c r="E1543" t="s">
        <v>62</v>
      </c>
      <c r="G1543" t="s">
        <v>282</v>
      </c>
      <c r="H1543" t="s">
        <v>94</v>
      </c>
      <c r="I1543">
        <v>1.2857421023803255E-2</v>
      </c>
      <c r="J1543" t="s">
        <v>62</v>
      </c>
      <c r="L1543" t="s">
        <v>396</v>
      </c>
      <c r="M1543" t="s">
        <v>94</v>
      </c>
      <c r="N1543">
        <v>1.4654099133410335E-2</v>
      </c>
      <c r="O1543" t="s">
        <v>62</v>
      </c>
    </row>
    <row r="1544" spans="2:15" x14ac:dyDescent="0.45">
      <c r="B1544" t="s">
        <v>146</v>
      </c>
      <c r="C1544" t="s">
        <v>95</v>
      </c>
      <c r="D1544">
        <v>3.6409608111303039E-2</v>
      </c>
      <c r="E1544" t="s">
        <v>62</v>
      </c>
      <c r="G1544" t="s">
        <v>282</v>
      </c>
      <c r="H1544" t="s">
        <v>95</v>
      </c>
      <c r="I1544">
        <v>1.1604918865683749E-2</v>
      </c>
      <c r="J1544" t="s">
        <v>62</v>
      </c>
      <c r="L1544" t="s">
        <v>396</v>
      </c>
      <c r="M1544" t="s">
        <v>95</v>
      </c>
      <c r="N1544">
        <v>1.49331690364858E-2</v>
      </c>
      <c r="O1544" t="s">
        <v>62</v>
      </c>
    </row>
    <row r="1545" spans="2:15" x14ac:dyDescent="0.45">
      <c r="B1545" t="s">
        <v>146</v>
      </c>
      <c r="C1545" t="s">
        <v>96</v>
      </c>
      <c r="D1545">
        <v>4.3712449579905562E-2</v>
      </c>
      <c r="E1545" t="s">
        <v>62</v>
      </c>
      <c r="G1545" t="s">
        <v>282</v>
      </c>
      <c r="H1545" t="s">
        <v>96</v>
      </c>
      <c r="I1545">
        <v>1.1455389544151207E-2</v>
      </c>
      <c r="J1545" t="s">
        <v>62</v>
      </c>
      <c r="L1545" t="s">
        <v>396</v>
      </c>
      <c r="M1545" t="s">
        <v>96</v>
      </c>
      <c r="N1545">
        <v>1.5045470927235276E-2</v>
      </c>
      <c r="O1545" t="s">
        <v>62</v>
      </c>
    </row>
    <row r="1546" spans="2:15" x14ac:dyDescent="0.45">
      <c r="B1546" t="s">
        <v>146</v>
      </c>
      <c r="C1546" t="s">
        <v>97</v>
      </c>
      <c r="D1546">
        <v>4.2400069153539818E-2</v>
      </c>
      <c r="E1546" t="s">
        <v>62</v>
      </c>
      <c r="G1546" t="s">
        <v>282</v>
      </c>
      <c r="H1546" t="s">
        <v>97</v>
      </c>
      <c r="I1546">
        <v>1.2074096432902394E-2</v>
      </c>
      <c r="J1546" t="s">
        <v>62</v>
      </c>
      <c r="L1546" t="s">
        <v>396</v>
      </c>
      <c r="M1546" t="s">
        <v>97</v>
      </c>
      <c r="N1546">
        <v>1.5046334357193544E-2</v>
      </c>
      <c r="O1546" t="s">
        <v>62</v>
      </c>
    </row>
    <row r="1547" spans="2:15" x14ac:dyDescent="0.45">
      <c r="B1547" t="s">
        <v>146</v>
      </c>
      <c r="C1547" t="s">
        <v>98</v>
      </c>
      <c r="D1547">
        <v>3.5472705803905297E-2</v>
      </c>
      <c r="E1547" t="s">
        <v>62</v>
      </c>
      <c r="G1547" t="s">
        <v>282</v>
      </c>
      <c r="H1547" t="s">
        <v>98</v>
      </c>
      <c r="I1547">
        <v>1.4500878216159514E-2</v>
      </c>
      <c r="J1547" t="s">
        <v>62</v>
      </c>
      <c r="L1547" t="s">
        <v>396</v>
      </c>
      <c r="M1547" t="s">
        <v>98</v>
      </c>
      <c r="N1547">
        <v>1.5818158015984581E-2</v>
      </c>
      <c r="O1547" t="s">
        <v>62</v>
      </c>
    </row>
    <row r="1548" spans="2:15" x14ac:dyDescent="0.45">
      <c r="B1548" t="s">
        <v>146</v>
      </c>
      <c r="C1548" t="s">
        <v>99</v>
      </c>
      <c r="D1548">
        <v>2.0715092624453733E-2</v>
      </c>
      <c r="E1548" t="s">
        <v>62</v>
      </c>
      <c r="G1548" t="s">
        <v>282</v>
      </c>
      <c r="H1548" t="s">
        <v>99</v>
      </c>
      <c r="I1548">
        <v>1.9699378141600637E-2</v>
      </c>
      <c r="J1548" t="s">
        <v>62</v>
      </c>
      <c r="L1548" t="s">
        <v>396</v>
      </c>
      <c r="M1548" t="s">
        <v>99</v>
      </c>
      <c r="N1548">
        <v>1.5429524744236089E-2</v>
      </c>
      <c r="O1548" t="s">
        <v>62</v>
      </c>
    </row>
    <row r="1549" spans="2:15" x14ac:dyDescent="0.45">
      <c r="B1549" t="s">
        <v>146</v>
      </c>
      <c r="C1549" t="s">
        <v>100</v>
      </c>
      <c r="D1549">
        <v>3.559709046922657E-3</v>
      </c>
      <c r="E1549" t="s">
        <v>62</v>
      </c>
      <c r="G1549" t="s">
        <v>282</v>
      </c>
      <c r="H1549" t="s">
        <v>100</v>
      </c>
      <c r="I1549">
        <v>2.1821067392177092E-2</v>
      </c>
      <c r="J1549" t="s">
        <v>62</v>
      </c>
      <c r="L1549" t="s">
        <v>396</v>
      </c>
      <c r="M1549" t="s">
        <v>100</v>
      </c>
      <c r="N1549">
        <v>1.5862588888220931E-2</v>
      </c>
      <c r="O1549" t="s">
        <v>62</v>
      </c>
    </row>
    <row r="1550" spans="2:15" x14ac:dyDescent="0.45">
      <c r="B1550" t="s">
        <v>146</v>
      </c>
      <c r="C1550" t="s">
        <v>101</v>
      </c>
      <c r="D1550">
        <v>0</v>
      </c>
      <c r="E1550" t="s">
        <v>62</v>
      </c>
      <c r="G1550" t="s">
        <v>282</v>
      </c>
      <c r="H1550" t="s">
        <v>101</v>
      </c>
      <c r="I1550">
        <v>3.5200032482153532E-2</v>
      </c>
      <c r="J1550" t="s">
        <v>62</v>
      </c>
      <c r="L1550" t="s">
        <v>396</v>
      </c>
      <c r="M1550" t="s">
        <v>101</v>
      </c>
      <c r="N1550">
        <v>2.7632922544434852E-2</v>
      </c>
      <c r="O1550" t="s">
        <v>62</v>
      </c>
    </row>
    <row r="1551" spans="2:15" x14ac:dyDescent="0.45">
      <c r="B1551" t="s">
        <v>146</v>
      </c>
      <c r="C1551" t="s">
        <v>102</v>
      </c>
      <c r="D1551">
        <v>0</v>
      </c>
      <c r="E1551" t="s">
        <v>62</v>
      </c>
      <c r="G1551" t="s">
        <v>282</v>
      </c>
      <c r="H1551" t="s">
        <v>102</v>
      </c>
      <c r="I1551">
        <v>4.1433755185878413E-2</v>
      </c>
      <c r="J1551" t="s">
        <v>62</v>
      </c>
      <c r="L1551" t="s">
        <v>396</v>
      </c>
      <c r="M1551" t="s">
        <v>102</v>
      </c>
      <c r="N1551">
        <v>2.9020692509704404E-2</v>
      </c>
      <c r="O1551" t="s">
        <v>62</v>
      </c>
    </row>
    <row r="1552" spans="2:15" x14ac:dyDescent="0.45">
      <c r="B1552" t="s">
        <v>146</v>
      </c>
      <c r="C1552" t="s">
        <v>103</v>
      </c>
      <c r="D1552">
        <v>0</v>
      </c>
      <c r="E1552" t="s">
        <v>62</v>
      </c>
      <c r="G1552" t="s">
        <v>282</v>
      </c>
      <c r="H1552" t="s">
        <v>103</v>
      </c>
      <c r="I1552">
        <v>1.2568846139223402E-2</v>
      </c>
      <c r="J1552" t="s">
        <v>62</v>
      </c>
      <c r="L1552" t="s">
        <v>396</v>
      </c>
      <c r="M1552" t="s">
        <v>103</v>
      </c>
      <c r="N1552">
        <v>1.1772030789071925E-2</v>
      </c>
      <c r="O1552" t="s">
        <v>62</v>
      </c>
    </row>
    <row r="1553" spans="2:15" x14ac:dyDescent="0.45">
      <c r="B1553" t="s">
        <v>146</v>
      </c>
      <c r="C1553" t="s">
        <v>104</v>
      </c>
      <c r="D1553">
        <v>1.5320003357043175E-2</v>
      </c>
      <c r="E1553" t="s">
        <v>62</v>
      </c>
      <c r="G1553" t="s">
        <v>282</v>
      </c>
      <c r="H1553" t="s">
        <v>104</v>
      </c>
      <c r="I1553">
        <v>9.0100576965558149E-3</v>
      </c>
      <c r="J1553" t="s">
        <v>62</v>
      </c>
      <c r="L1553" t="s">
        <v>396</v>
      </c>
      <c r="M1553" t="s">
        <v>104</v>
      </c>
      <c r="N1553">
        <v>1.1194350615594073E-2</v>
      </c>
      <c r="O1553" t="s">
        <v>62</v>
      </c>
    </row>
    <row r="1554" spans="2:15" x14ac:dyDescent="0.45">
      <c r="B1554" t="s">
        <v>146</v>
      </c>
      <c r="C1554" t="s">
        <v>105</v>
      </c>
      <c r="D1554">
        <v>3.3197271900193934E-2</v>
      </c>
      <c r="E1554" t="s">
        <v>62</v>
      </c>
      <c r="G1554" t="s">
        <v>282</v>
      </c>
      <c r="H1554" t="s">
        <v>105</v>
      </c>
      <c r="I1554">
        <v>8.4791097664915858E-3</v>
      </c>
      <c r="J1554" t="s">
        <v>62</v>
      </c>
      <c r="L1554" t="s">
        <v>396</v>
      </c>
      <c r="M1554" t="s">
        <v>105</v>
      </c>
      <c r="N1554">
        <v>1.1150196326551773E-2</v>
      </c>
      <c r="O1554" t="s">
        <v>62</v>
      </c>
    </row>
    <row r="1555" spans="2:15" x14ac:dyDescent="0.45">
      <c r="B1555" t="s">
        <v>146</v>
      </c>
      <c r="C1555" t="s">
        <v>106</v>
      </c>
      <c r="D1555">
        <v>3.7964356841622353E-2</v>
      </c>
      <c r="E1555" t="s">
        <v>62</v>
      </c>
      <c r="G1555" t="s">
        <v>282</v>
      </c>
      <c r="H1555" t="s">
        <v>106</v>
      </c>
      <c r="I1555">
        <v>9.1452497182036487E-3</v>
      </c>
      <c r="J1555" t="s">
        <v>62</v>
      </c>
      <c r="L1555" t="s">
        <v>396</v>
      </c>
      <c r="M1555" t="s">
        <v>106</v>
      </c>
      <c r="N1555">
        <v>1.0800550798959047E-2</v>
      </c>
      <c r="O1555" t="s">
        <v>62</v>
      </c>
    </row>
    <row r="1556" spans="2:15" x14ac:dyDescent="0.45">
      <c r="B1556" t="s">
        <v>146</v>
      </c>
      <c r="C1556" t="s">
        <v>107</v>
      </c>
      <c r="D1556">
        <v>3.6861241304616522E-2</v>
      </c>
      <c r="E1556" t="s">
        <v>62</v>
      </c>
      <c r="G1556" t="s">
        <v>282</v>
      </c>
      <c r="H1556" t="s">
        <v>107</v>
      </c>
      <c r="I1556">
        <v>8.5768973767704638E-3</v>
      </c>
      <c r="J1556" t="s">
        <v>62</v>
      </c>
      <c r="L1556" t="s">
        <v>396</v>
      </c>
      <c r="M1556" t="s">
        <v>107</v>
      </c>
      <c r="N1556">
        <v>1.0500915199591872E-2</v>
      </c>
      <c r="O1556" t="s">
        <v>62</v>
      </c>
    </row>
    <row r="1557" spans="2:15" x14ac:dyDescent="0.45">
      <c r="B1557" t="s">
        <v>146</v>
      </c>
      <c r="C1557" t="s">
        <v>108</v>
      </c>
      <c r="D1557">
        <v>2.9838329262973199E-2</v>
      </c>
      <c r="E1557" t="s">
        <v>62</v>
      </c>
      <c r="G1557" t="s">
        <v>282</v>
      </c>
      <c r="H1557" t="s">
        <v>108</v>
      </c>
      <c r="I1557">
        <v>1.0550325267869818E-2</v>
      </c>
      <c r="J1557" t="s">
        <v>62</v>
      </c>
      <c r="L1557" t="s">
        <v>396</v>
      </c>
      <c r="M1557" t="s">
        <v>108</v>
      </c>
      <c r="N1557">
        <v>1.039454365371109E-2</v>
      </c>
      <c r="O1557" t="s">
        <v>62</v>
      </c>
    </row>
    <row r="1558" spans="2:15" x14ac:dyDescent="0.45">
      <c r="B1558" t="s">
        <v>146</v>
      </c>
      <c r="C1558" t="s">
        <v>109</v>
      </c>
      <c r="D1558">
        <v>1.3110523866835758E-2</v>
      </c>
      <c r="E1558" t="s">
        <v>62</v>
      </c>
      <c r="G1558" t="s">
        <v>282</v>
      </c>
      <c r="H1558" t="s">
        <v>109</v>
      </c>
      <c r="I1558">
        <v>1.6970462010348405E-2</v>
      </c>
      <c r="J1558" t="s">
        <v>62</v>
      </c>
      <c r="L1558" t="s">
        <v>396</v>
      </c>
      <c r="M1558" t="s">
        <v>109</v>
      </c>
      <c r="N1558">
        <v>9.9276945098564339E-3</v>
      </c>
      <c r="O1558" t="s">
        <v>62</v>
      </c>
    </row>
    <row r="1559" spans="2:15" x14ac:dyDescent="0.45">
      <c r="B1559" t="s">
        <v>146</v>
      </c>
      <c r="C1559" t="s">
        <v>110</v>
      </c>
      <c r="D1559">
        <v>5.3554036880667829E-6</v>
      </c>
      <c r="E1559" t="s">
        <v>62</v>
      </c>
      <c r="G1559" t="s">
        <v>282</v>
      </c>
      <c r="H1559" t="s">
        <v>110</v>
      </c>
      <c r="I1559">
        <v>2.6216672379402943E-2</v>
      </c>
      <c r="J1559" t="s">
        <v>62</v>
      </c>
      <c r="L1559" t="s">
        <v>396</v>
      </c>
      <c r="M1559" t="s">
        <v>110</v>
      </c>
      <c r="N1559">
        <v>9.9822509559154265E-3</v>
      </c>
      <c r="O1559" t="s">
        <v>62</v>
      </c>
    </row>
    <row r="1560" spans="2:15" x14ac:dyDescent="0.45">
      <c r="B1560" t="s">
        <v>146</v>
      </c>
      <c r="C1560" t="s">
        <v>111</v>
      </c>
      <c r="D1560">
        <v>0</v>
      </c>
      <c r="E1560" t="s">
        <v>62</v>
      </c>
      <c r="G1560" t="s">
        <v>282</v>
      </c>
      <c r="H1560" t="s">
        <v>111</v>
      </c>
      <c r="I1560">
        <v>3.6446688039586124E-2</v>
      </c>
      <c r="J1560" t="s">
        <v>62</v>
      </c>
      <c r="L1560" t="s">
        <v>396</v>
      </c>
      <c r="M1560" t="s">
        <v>111</v>
      </c>
      <c r="N1560">
        <v>1.5745619164679679E-2</v>
      </c>
      <c r="O1560" t="s">
        <v>62</v>
      </c>
    </row>
    <row r="1561" spans="2:15" x14ac:dyDescent="0.45">
      <c r="B1561" t="s">
        <v>146</v>
      </c>
      <c r="C1561" t="s">
        <v>112</v>
      </c>
      <c r="D1561">
        <v>0</v>
      </c>
      <c r="E1561" t="s">
        <v>62</v>
      </c>
      <c r="G1561" t="s">
        <v>282</v>
      </c>
      <c r="H1561" t="s">
        <v>112</v>
      </c>
      <c r="I1561">
        <v>1.5315898249305772E-2</v>
      </c>
      <c r="J1561" t="s">
        <v>62</v>
      </c>
      <c r="L1561" t="s">
        <v>396</v>
      </c>
      <c r="M1561" t="s">
        <v>112</v>
      </c>
      <c r="N1561">
        <v>3.9960348343001779E-2</v>
      </c>
      <c r="O1561" t="s">
        <v>62</v>
      </c>
    </row>
    <row r="1562" spans="2:15" x14ac:dyDescent="0.45">
      <c r="B1562" t="s">
        <v>146</v>
      </c>
      <c r="C1562" t="s">
        <v>113</v>
      </c>
      <c r="D1562">
        <v>0</v>
      </c>
      <c r="E1562" t="s">
        <v>62</v>
      </c>
      <c r="G1562" t="s">
        <v>282</v>
      </c>
      <c r="H1562" t="s">
        <v>113</v>
      </c>
      <c r="I1562">
        <v>5.135938037227482E-3</v>
      </c>
      <c r="J1562" t="s">
        <v>62</v>
      </c>
      <c r="L1562" t="s">
        <v>396</v>
      </c>
      <c r="M1562" t="s">
        <v>113</v>
      </c>
      <c r="N1562">
        <v>1.616761777644822E-2</v>
      </c>
      <c r="O1562" t="s">
        <v>62</v>
      </c>
    </row>
    <row r="1563" spans="2:15" x14ac:dyDescent="0.45">
      <c r="B1563" t="s">
        <v>146</v>
      </c>
      <c r="C1563" t="s">
        <v>114</v>
      </c>
      <c r="D1563">
        <v>8.1743255917021366E-3</v>
      </c>
      <c r="E1563" t="s">
        <v>62</v>
      </c>
      <c r="G1563" t="s">
        <v>282</v>
      </c>
      <c r="H1563" t="s">
        <v>114</v>
      </c>
      <c r="I1563">
        <v>3.9296802490696395E-3</v>
      </c>
      <c r="J1563" t="s">
        <v>62</v>
      </c>
      <c r="L1563" t="s">
        <v>396</v>
      </c>
      <c r="M1563" t="s">
        <v>114</v>
      </c>
      <c r="N1563">
        <v>1.6163863786519812E-2</v>
      </c>
      <c r="O1563" t="s">
        <v>62</v>
      </c>
    </row>
    <row r="1564" spans="2:15" x14ac:dyDescent="0.45">
      <c r="B1564" t="s">
        <v>146</v>
      </c>
      <c r="C1564" t="s">
        <v>115</v>
      </c>
      <c r="D1564">
        <v>3.3097626526526709E-2</v>
      </c>
      <c r="E1564" t="s">
        <v>62</v>
      </c>
      <c r="G1564" t="s">
        <v>282</v>
      </c>
      <c r="H1564" t="s">
        <v>115</v>
      </c>
      <c r="I1564">
        <v>2.6657493635879265E-3</v>
      </c>
      <c r="J1564" t="s">
        <v>62</v>
      </c>
      <c r="L1564" t="s">
        <v>396</v>
      </c>
      <c r="M1564" t="s">
        <v>115</v>
      </c>
      <c r="N1564">
        <v>1.5908808509450478E-2</v>
      </c>
      <c r="O1564" t="s">
        <v>62</v>
      </c>
    </row>
    <row r="1565" spans="2:15" x14ac:dyDescent="0.45">
      <c r="B1565" t="s">
        <v>146</v>
      </c>
      <c r="C1565" t="s">
        <v>116</v>
      </c>
      <c r="D1565">
        <v>3.8291965266859407E-2</v>
      </c>
      <c r="E1565" t="s">
        <v>62</v>
      </c>
      <c r="G1565" t="s">
        <v>282</v>
      </c>
      <c r="H1565" t="s">
        <v>116</v>
      </c>
      <c r="I1565">
        <v>2.8565943369339777E-3</v>
      </c>
      <c r="J1565" t="s">
        <v>62</v>
      </c>
      <c r="L1565" t="s">
        <v>396</v>
      </c>
      <c r="M1565" t="s">
        <v>116</v>
      </c>
      <c r="N1565">
        <v>1.5840932882694753E-2</v>
      </c>
      <c r="O1565" t="s">
        <v>62</v>
      </c>
    </row>
    <row r="1566" spans="2:15" x14ac:dyDescent="0.45">
      <c r="B1566" t="s">
        <v>146</v>
      </c>
      <c r="C1566" t="s">
        <v>117</v>
      </c>
      <c r="D1566">
        <v>3.7599141470125608E-2</v>
      </c>
      <c r="E1566" t="s">
        <v>62</v>
      </c>
      <c r="G1566" t="s">
        <v>282</v>
      </c>
      <c r="H1566" t="s">
        <v>117</v>
      </c>
      <c r="I1566">
        <v>3.7626558400867941E-3</v>
      </c>
      <c r="J1566" t="s">
        <v>62</v>
      </c>
      <c r="L1566" t="s">
        <v>396</v>
      </c>
      <c r="M1566" t="s">
        <v>117</v>
      </c>
      <c r="N1566">
        <v>1.6059204538077007E-2</v>
      </c>
      <c r="O1566" t="s">
        <v>62</v>
      </c>
    </row>
    <row r="1567" spans="2:15" x14ac:dyDescent="0.45">
      <c r="B1567" t="s">
        <v>146</v>
      </c>
      <c r="C1567" t="s">
        <v>118</v>
      </c>
      <c r="D1567">
        <v>3.1455462040557325E-2</v>
      </c>
      <c r="E1567" t="s">
        <v>62</v>
      </c>
      <c r="G1567" t="s">
        <v>282</v>
      </c>
      <c r="H1567" t="s">
        <v>118</v>
      </c>
      <c r="I1567">
        <v>6.2120422655800719E-3</v>
      </c>
      <c r="J1567" t="s">
        <v>62</v>
      </c>
      <c r="L1567" t="s">
        <v>396</v>
      </c>
      <c r="M1567" t="s">
        <v>118</v>
      </c>
      <c r="N1567">
        <v>1.5765156783483676E-2</v>
      </c>
      <c r="O1567" t="s">
        <v>62</v>
      </c>
    </row>
    <row r="1568" spans="2:15" x14ac:dyDescent="0.45">
      <c r="B1568" t="s">
        <v>146</v>
      </c>
      <c r="C1568" t="s">
        <v>119</v>
      </c>
      <c r="D1568">
        <v>7.2451027063200422E-3</v>
      </c>
      <c r="E1568" t="s">
        <v>62</v>
      </c>
      <c r="G1568" t="s">
        <v>282</v>
      </c>
      <c r="H1568" t="s">
        <v>119</v>
      </c>
      <c r="I1568">
        <v>8.7273764207091934E-3</v>
      </c>
      <c r="J1568" t="s">
        <v>62</v>
      </c>
      <c r="L1568" t="s">
        <v>396</v>
      </c>
      <c r="M1568" t="s">
        <v>119</v>
      </c>
      <c r="N1568">
        <v>1.5439042552341856E-2</v>
      </c>
      <c r="O1568" t="s">
        <v>62</v>
      </c>
    </row>
    <row r="1569" spans="2:15" x14ac:dyDescent="0.45">
      <c r="B1569" t="s">
        <v>146</v>
      </c>
      <c r="C1569" t="s">
        <v>120</v>
      </c>
      <c r="D1569">
        <v>0</v>
      </c>
      <c r="E1569" t="s">
        <v>62</v>
      </c>
      <c r="G1569" t="s">
        <v>282</v>
      </c>
      <c r="H1569" t="s">
        <v>120</v>
      </c>
      <c r="I1569">
        <v>7.7537207957769135E-3</v>
      </c>
      <c r="J1569" t="s">
        <v>62</v>
      </c>
      <c r="L1569" t="s">
        <v>396</v>
      </c>
      <c r="M1569" t="s">
        <v>120</v>
      </c>
      <c r="N1569">
        <v>1.5402980360267323E-2</v>
      </c>
      <c r="O1569" t="s">
        <v>62</v>
      </c>
    </row>
    <row r="1570" spans="2:15" x14ac:dyDescent="0.45">
      <c r="B1570" t="s">
        <v>146</v>
      </c>
      <c r="C1570" t="s">
        <v>121</v>
      </c>
      <c r="D1570">
        <v>0</v>
      </c>
      <c r="E1570" t="s">
        <v>62</v>
      </c>
      <c r="G1570" t="s">
        <v>282</v>
      </c>
      <c r="H1570" t="s">
        <v>121</v>
      </c>
      <c r="I1570">
        <v>9.6233637376351051E-3</v>
      </c>
      <c r="J1570" t="s">
        <v>62</v>
      </c>
      <c r="L1570" t="s">
        <v>396</v>
      </c>
      <c r="M1570" t="s">
        <v>121</v>
      </c>
      <c r="N1570">
        <v>2.3334615139883292E-2</v>
      </c>
      <c r="O1570" t="s">
        <v>62</v>
      </c>
    </row>
    <row r="1571" spans="2:15" x14ac:dyDescent="0.45">
      <c r="B1571" t="s">
        <v>147</v>
      </c>
      <c r="C1571" t="s">
        <v>61</v>
      </c>
      <c r="D1571">
        <v>0</v>
      </c>
      <c r="E1571" t="s">
        <v>62</v>
      </c>
      <c r="G1571" t="s">
        <v>283</v>
      </c>
      <c r="H1571" t="s">
        <v>61</v>
      </c>
      <c r="I1571">
        <v>1.4700504266090158E-2</v>
      </c>
      <c r="J1571" t="s">
        <v>62</v>
      </c>
      <c r="L1571" t="s">
        <v>397</v>
      </c>
      <c r="M1571" t="s">
        <v>61</v>
      </c>
      <c r="N1571">
        <v>3.3890847835014004E-2</v>
      </c>
      <c r="O1571" t="s">
        <v>62</v>
      </c>
    </row>
    <row r="1572" spans="2:15" x14ac:dyDescent="0.45">
      <c r="B1572" t="s">
        <v>147</v>
      </c>
      <c r="C1572" t="s">
        <v>63</v>
      </c>
      <c r="D1572">
        <v>0</v>
      </c>
      <c r="E1572" t="s">
        <v>62</v>
      </c>
      <c r="G1572" t="s">
        <v>283</v>
      </c>
      <c r="H1572" t="s">
        <v>63</v>
      </c>
      <c r="I1572">
        <v>4.5162684114647021E-3</v>
      </c>
      <c r="J1572" t="s">
        <v>62</v>
      </c>
      <c r="L1572" t="s">
        <v>397</v>
      </c>
      <c r="M1572" t="s">
        <v>63</v>
      </c>
      <c r="N1572">
        <v>1.2765953010663425E-2</v>
      </c>
      <c r="O1572" t="s">
        <v>62</v>
      </c>
    </row>
    <row r="1573" spans="2:15" x14ac:dyDescent="0.45">
      <c r="B1573" t="s">
        <v>147</v>
      </c>
      <c r="C1573" t="s">
        <v>64</v>
      </c>
      <c r="D1573">
        <v>6.3223063047466947E-3</v>
      </c>
      <c r="E1573" t="s">
        <v>62</v>
      </c>
      <c r="G1573" t="s">
        <v>283</v>
      </c>
      <c r="H1573" t="s">
        <v>64</v>
      </c>
      <c r="I1573">
        <v>3.4660844717365061E-3</v>
      </c>
      <c r="J1573" t="s">
        <v>62</v>
      </c>
      <c r="L1573" t="s">
        <v>397</v>
      </c>
      <c r="M1573" t="s">
        <v>64</v>
      </c>
      <c r="N1573">
        <v>1.2326052440619809E-2</v>
      </c>
      <c r="O1573" t="s">
        <v>62</v>
      </c>
    </row>
    <row r="1574" spans="2:15" x14ac:dyDescent="0.45">
      <c r="B1574" t="s">
        <v>147</v>
      </c>
      <c r="C1574" t="s">
        <v>65</v>
      </c>
      <c r="D1574">
        <v>2.5385128107900855E-2</v>
      </c>
      <c r="E1574" t="s">
        <v>62</v>
      </c>
      <c r="G1574" t="s">
        <v>283</v>
      </c>
      <c r="H1574" t="s">
        <v>65</v>
      </c>
      <c r="I1574">
        <v>2.4051859690247448E-3</v>
      </c>
      <c r="J1574" t="s">
        <v>62</v>
      </c>
      <c r="L1574" t="s">
        <v>397</v>
      </c>
      <c r="M1574" t="s">
        <v>65</v>
      </c>
      <c r="N1574">
        <v>1.2168306635279191E-2</v>
      </c>
      <c r="O1574" t="s">
        <v>62</v>
      </c>
    </row>
    <row r="1575" spans="2:15" x14ac:dyDescent="0.45">
      <c r="B1575" t="s">
        <v>147</v>
      </c>
      <c r="C1575" t="s">
        <v>66</v>
      </c>
      <c r="D1575">
        <v>3.1088771150203892E-2</v>
      </c>
      <c r="E1575" t="s">
        <v>62</v>
      </c>
      <c r="G1575" t="s">
        <v>283</v>
      </c>
      <c r="H1575" t="s">
        <v>66</v>
      </c>
      <c r="I1575">
        <v>2.3431062351697198E-3</v>
      </c>
      <c r="J1575" t="s">
        <v>62</v>
      </c>
      <c r="L1575" t="s">
        <v>397</v>
      </c>
      <c r="M1575" t="s">
        <v>66</v>
      </c>
      <c r="N1575">
        <v>1.2440971722577044E-2</v>
      </c>
      <c r="O1575" t="s">
        <v>62</v>
      </c>
    </row>
    <row r="1576" spans="2:15" x14ac:dyDescent="0.45">
      <c r="B1576" t="s">
        <v>147</v>
      </c>
      <c r="C1576" t="s">
        <v>67</v>
      </c>
      <c r="D1576">
        <v>3.1133783445780817E-2</v>
      </c>
      <c r="E1576" t="s">
        <v>62</v>
      </c>
      <c r="G1576" t="s">
        <v>283</v>
      </c>
      <c r="H1576" t="s">
        <v>67</v>
      </c>
      <c r="I1576">
        <v>2.6550315282578103E-3</v>
      </c>
      <c r="J1576" t="s">
        <v>62</v>
      </c>
      <c r="L1576" t="s">
        <v>397</v>
      </c>
      <c r="M1576" t="s">
        <v>67</v>
      </c>
      <c r="N1576">
        <v>1.3269522926301834E-2</v>
      </c>
      <c r="O1576" t="s">
        <v>62</v>
      </c>
    </row>
    <row r="1577" spans="2:15" x14ac:dyDescent="0.45">
      <c r="B1577" t="s">
        <v>147</v>
      </c>
      <c r="C1577" t="s">
        <v>68</v>
      </c>
      <c r="D1577">
        <v>2.6243079812646404E-2</v>
      </c>
      <c r="E1577" t="s">
        <v>62</v>
      </c>
      <c r="G1577" t="s">
        <v>283</v>
      </c>
      <c r="H1577" t="s">
        <v>68</v>
      </c>
      <c r="I1577">
        <v>3.4448428115309094E-3</v>
      </c>
      <c r="J1577" t="s">
        <v>62</v>
      </c>
      <c r="L1577" t="s">
        <v>397</v>
      </c>
      <c r="M1577" t="s">
        <v>68</v>
      </c>
      <c r="N1577">
        <v>1.3827049700812355E-2</v>
      </c>
      <c r="O1577" t="s">
        <v>62</v>
      </c>
    </row>
    <row r="1578" spans="2:15" x14ac:dyDescent="0.45">
      <c r="B1578" t="s">
        <v>147</v>
      </c>
      <c r="C1578" t="s">
        <v>69</v>
      </c>
      <c r="D1578">
        <v>8.7250833848846188E-3</v>
      </c>
      <c r="E1578" t="s">
        <v>62</v>
      </c>
      <c r="G1578" t="s">
        <v>283</v>
      </c>
      <c r="H1578" t="s">
        <v>69</v>
      </c>
      <c r="I1578">
        <v>5.0008941321338712E-3</v>
      </c>
      <c r="J1578" t="s">
        <v>62</v>
      </c>
      <c r="L1578" t="s">
        <v>397</v>
      </c>
      <c r="M1578" t="s">
        <v>69</v>
      </c>
      <c r="N1578">
        <v>1.3358384219917224E-2</v>
      </c>
      <c r="O1578" t="s">
        <v>62</v>
      </c>
    </row>
    <row r="1579" spans="2:15" x14ac:dyDescent="0.45">
      <c r="B1579" t="s">
        <v>147</v>
      </c>
      <c r="C1579" t="s">
        <v>70</v>
      </c>
      <c r="D1579">
        <v>0</v>
      </c>
      <c r="E1579" t="s">
        <v>62</v>
      </c>
      <c r="G1579" t="s">
        <v>283</v>
      </c>
      <c r="H1579" t="s">
        <v>70</v>
      </c>
      <c r="I1579">
        <v>5.7446014003430029E-3</v>
      </c>
      <c r="J1579" t="s">
        <v>62</v>
      </c>
      <c r="L1579" t="s">
        <v>397</v>
      </c>
      <c r="M1579" t="s">
        <v>70</v>
      </c>
      <c r="N1579">
        <v>1.296493093499112E-2</v>
      </c>
      <c r="O1579" t="s">
        <v>62</v>
      </c>
    </row>
    <row r="1580" spans="2:15" x14ac:dyDescent="0.45">
      <c r="B1580" t="s">
        <v>147</v>
      </c>
      <c r="C1580" t="s">
        <v>71</v>
      </c>
      <c r="D1580">
        <v>0</v>
      </c>
      <c r="E1580" t="s">
        <v>62</v>
      </c>
      <c r="G1580" t="s">
        <v>283</v>
      </c>
      <c r="H1580" t="s">
        <v>71</v>
      </c>
      <c r="I1580">
        <v>9.2626691293405845E-3</v>
      </c>
      <c r="J1580" t="s">
        <v>62</v>
      </c>
      <c r="L1580" t="s">
        <v>397</v>
      </c>
      <c r="M1580" t="s">
        <v>71</v>
      </c>
      <c r="N1580">
        <v>2.0248392336397962E-2</v>
      </c>
      <c r="O1580" t="s">
        <v>62</v>
      </c>
    </row>
    <row r="1581" spans="2:15" x14ac:dyDescent="0.45">
      <c r="B1581" t="s">
        <v>147</v>
      </c>
      <c r="C1581" t="s">
        <v>72</v>
      </c>
      <c r="D1581">
        <v>0</v>
      </c>
      <c r="E1581" t="s">
        <v>62</v>
      </c>
      <c r="G1581" t="s">
        <v>283</v>
      </c>
      <c r="H1581" t="s">
        <v>72</v>
      </c>
      <c r="I1581">
        <v>4.5628899609062724E-2</v>
      </c>
      <c r="J1581" t="s">
        <v>62</v>
      </c>
      <c r="L1581" t="s">
        <v>397</v>
      </c>
      <c r="M1581" t="s">
        <v>72</v>
      </c>
      <c r="N1581">
        <v>4.7321885396662065E-2</v>
      </c>
      <c r="O1581" t="s">
        <v>62</v>
      </c>
    </row>
    <row r="1582" spans="2:15" x14ac:dyDescent="0.45">
      <c r="B1582" t="s">
        <v>147</v>
      </c>
      <c r="C1582" t="s">
        <v>73</v>
      </c>
      <c r="D1582">
        <v>6.652822369306318E-4</v>
      </c>
      <c r="E1582" t="s">
        <v>62</v>
      </c>
      <c r="G1582" t="s">
        <v>283</v>
      </c>
      <c r="H1582" t="s">
        <v>73</v>
      </c>
      <c r="I1582">
        <v>1.4739270157202056E-2</v>
      </c>
      <c r="J1582" t="s">
        <v>62</v>
      </c>
      <c r="L1582" t="s">
        <v>397</v>
      </c>
      <c r="M1582" t="s">
        <v>73</v>
      </c>
      <c r="N1582">
        <v>1.8858322631149903E-2</v>
      </c>
      <c r="O1582" t="s">
        <v>62</v>
      </c>
    </row>
    <row r="1583" spans="2:15" x14ac:dyDescent="0.45">
      <c r="B1583" t="s">
        <v>147</v>
      </c>
      <c r="C1583" t="s">
        <v>74</v>
      </c>
      <c r="D1583">
        <v>1.9906934450893015E-2</v>
      </c>
      <c r="E1583" t="s">
        <v>62</v>
      </c>
      <c r="G1583" t="s">
        <v>283</v>
      </c>
      <c r="H1583" t="s">
        <v>74</v>
      </c>
      <c r="I1583">
        <v>1.1580179935059115E-2</v>
      </c>
      <c r="J1583" t="s">
        <v>62</v>
      </c>
      <c r="L1583" t="s">
        <v>397</v>
      </c>
      <c r="M1583" t="s">
        <v>74</v>
      </c>
      <c r="N1583">
        <v>1.9175356523581218E-2</v>
      </c>
      <c r="O1583" t="s">
        <v>62</v>
      </c>
    </row>
    <row r="1584" spans="2:15" x14ac:dyDescent="0.45">
      <c r="B1584" t="s">
        <v>147</v>
      </c>
      <c r="C1584" t="s">
        <v>75</v>
      </c>
      <c r="D1584">
        <v>3.8302477041113114E-2</v>
      </c>
      <c r="E1584" t="s">
        <v>62</v>
      </c>
      <c r="G1584" t="s">
        <v>283</v>
      </c>
      <c r="H1584" t="s">
        <v>75</v>
      </c>
      <c r="I1584">
        <v>1.1387407283514443E-2</v>
      </c>
      <c r="J1584" t="s">
        <v>62</v>
      </c>
      <c r="L1584" t="s">
        <v>397</v>
      </c>
      <c r="M1584" t="s">
        <v>75</v>
      </c>
      <c r="N1584">
        <v>1.884563728702875E-2</v>
      </c>
      <c r="O1584" t="s">
        <v>62</v>
      </c>
    </row>
    <row r="1585" spans="2:15" x14ac:dyDescent="0.45">
      <c r="B1585" t="s">
        <v>147</v>
      </c>
      <c r="C1585" t="s">
        <v>76</v>
      </c>
      <c r="D1585">
        <v>4.4838735890359901E-2</v>
      </c>
      <c r="E1585" t="s">
        <v>62</v>
      </c>
      <c r="G1585" t="s">
        <v>283</v>
      </c>
      <c r="H1585" t="s">
        <v>76</v>
      </c>
      <c r="I1585">
        <v>1.2118564009804501E-2</v>
      </c>
      <c r="J1585" t="s">
        <v>62</v>
      </c>
      <c r="L1585" t="s">
        <v>397</v>
      </c>
      <c r="M1585" t="s">
        <v>76</v>
      </c>
      <c r="N1585">
        <v>1.8670756609160177E-2</v>
      </c>
      <c r="O1585" t="s">
        <v>62</v>
      </c>
    </row>
    <row r="1586" spans="2:15" x14ac:dyDescent="0.45">
      <c r="B1586" t="s">
        <v>147</v>
      </c>
      <c r="C1586" t="s">
        <v>77</v>
      </c>
      <c r="D1586">
        <v>4.4618019356861993E-2</v>
      </c>
      <c r="E1586" t="s">
        <v>62</v>
      </c>
      <c r="G1586" t="s">
        <v>283</v>
      </c>
      <c r="H1586" t="s">
        <v>77</v>
      </c>
      <c r="I1586">
        <v>1.2967372629285242E-2</v>
      </c>
      <c r="J1586" t="s">
        <v>62</v>
      </c>
      <c r="L1586" t="s">
        <v>397</v>
      </c>
      <c r="M1586" t="s">
        <v>77</v>
      </c>
      <c r="N1586">
        <v>1.918698966408772E-2</v>
      </c>
      <c r="O1586" t="s">
        <v>62</v>
      </c>
    </row>
    <row r="1587" spans="2:15" x14ac:dyDescent="0.45">
      <c r="B1587" t="s">
        <v>147</v>
      </c>
      <c r="C1587" t="s">
        <v>78</v>
      </c>
      <c r="D1587">
        <v>3.7884780886320947E-2</v>
      </c>
      <c r="E1587" t="s">
        <v>62</v>
      </c>
      <c r="G1587" t="s">
        <v>283</v>
      </c>
      <c r="H1587" t="s">
        <v>78</v>
      </c>
      <c r="I1587">
        <v>1.4039836188959541E-2</v>
      </c>
      <c r="J1587" t="s">
        <v>62</v>
      </c>
      <c r="L1587" t="s">
        <v>397</v>
      </c>
      <c r="M1587" t="s">
        <v>78</v>
      </c>
      <c r="N1587">
        <v>1.948623070709038E-2</v>
      </c>
      <c r="O1587" t="s">
        <v>62</v>
      </c>
    </row>
    <row r="1588" spans="2:15" x14ac:dyDescent="0.45">
      <c r="B1588" t="s">
        <v>147</v>
      </c>
      <c r="C1588" t="s">
        <v>79</v>
      </c>
      <c r="D1588">
        <v>2.0184979163093985E-2</v>
      </c>
      <c r="E1588" t="s">
        <v>62</v>
      </c>
      <c r="G1588" t="s">
        <v>283</v>
      </c>
      <c r="H1588" t="s">
        <v>79</v>
      </c>
      <c r="I1588">
        <v>1.6748990534050601E-2</v>
      </c>
      <c r="J1588" t="s">
        <v>62</v>
      </c>
      <c r="L1588" t="s">
        <v>397</v>
      </c>
      <c r="M1588" t="s">
        <v>79</v>
      </c>
      <c r="N1588">
        <v>1.8532161248921479E-2</v>
      </c>
      <c r="O1588" t="s">
        <v>62</v>
      </c>
    </row>
    <row r="1589" spans="2:15" x14ac:dyDescent="0.45">
      <c r="B1589" t="s">
        <v>147</v>
      </c>
      <c r="C1589" t="s">
        <v>80</v>
      </c>
      <c r="D1589">
        <v>1.7945936725038209E-5</v>
      </c>
      <c r="E1589" t="s">
        <v>62</v>
      </c>
      <c r="G1589" t="s">
        <v>283</v>
      </c>
      <c r="H1589" t="s">
        <v>80</v>
      </c>
      <c r="I1589">
        <v>2.0984260229038459E-2</v>
      </c>
      <c r="J1589" t="s">
        <v>62</v>
      </c>
      <c r="L1589" t="s">
        <v>397</v>
      </c>
      <c r="M1589" t="s">
        <v>80</v>
      </c>
      <c r="N1589">
        <v>1.7312681944898819E-2</v>
      </c>
      <c r="O1589" t="s">
        <v>62</v>
      </c>
    </row>
    <row r="1590" spans="2:15" x14ac:dyDescent="0.45">
      <c r="B1590" t="s">
        <v>147</v>
      </c>
      <c r="C1590" t="s">
        <v>81</v>
      </c>
      <c r="D1590">
        <v>0</v>
      </c>
      <c r="E1590" t="s">
        <v>62</v>
      </c>
      <c r="G1590" t="s">
        <v>283</v>
      </c>
      <c r="H1590" t="s">
        <v>81</v>
      </c>
      <c r="I1590">
        <v>3.2990378175199751E-2</v>
      </c>
      <c r="J1590" t="s">
        <v>62</v>
      </c>
      <c r="L1590" t="s">
        <v>397</v>
      </c>
      <c r="M1590" t="s">
        <v>81</v>
      </c>
      <c r="N1590">
        <v>2.734984499880069E-2</v>
      </c>
      <c r="O1590" t="s">
        <v>62</v>
      </c>
    </row>
    <row r="1591" spans="2:15" x14ac:dyDescent="0.45">
      <c r="B1591" t="s">
        <v>147</v>
      </c>
      <c r="C1591" t="s">
        <v>82</v>
      </c>
      <c r="D1591">
        <v>0</v>
      </c>
      <c r="E1591" t="s">
        <v>62</v>
      </c>
      <c r="G1591" t="s">
        <v>283</v>
      </c>
      <c r="H1591" t="s">
        <v>82</v>
      </c>
      <c r="I1591">
        <v>5.9364673775336205E-2</v>
      </c>
      <c r="J1591" t="s">
        <v>62</v>
      </c>
      <c r="L1591" t="s">
        <v>397</v>
      </c>
      <c r="M1591" t="s">
        <v>82</v>
      </c>
      <c r="N1591">
        <v>2.3212080842163457E-2</v>
      </c>
      <c r="O1591" t="s">
        <v>62</v>
      </c>
    </row>
    <row r="1592" spans="2:15" x14ac:dyDescent="0.45">
      <c r="B1592" t="s">
        <v>147</v>
      </c>
      <c r="C1592" t="s">
        <v>83</v>
      </c>
      <c r="D1592">
        <v>2.2822804334891159E-3</v>
      </c>
      <c r="E1592" t="s">
        <v>62</v>
      </c>
      <c r="G1592" t="s">
        <v>283</v>
      </c>
      <c r="H1592" t="s">
        <v>83</v>
      </c>
      <c r="I1592">
        <v>1.6291190819817388E-2</v>
      </c>
      <c r="J1592" t="s">
        <v>62</v>
      </c>
      <c r="L1592" t="s">
        <v>397</v>
      </c>
      <c r="M1592" t="s">
        <v>83</v>
      </c>
      <c r="N1592">
        <v>8.9645227142196634E-3</v>
      </c>
      <c r="O1592" t="s">
        <v>62</v>
      </c>
    </row>
    <row r="1593" spans="2:15" x14ac:dyDescent="0.45">
      <c r="B1593" t="s">
        <v>147</v>
      </c>
      <c r="C1593" t="s">
        <v>84</v>
      </c>
      <c r="D1593">
        <v>1.4366864896916994E-2</v>
      </c>
      <c r="E1593" t="s">
        <v>62</v>
      </c>
      <c r="G1593" t="s">
        <v>283</v>
      </c>
      <c r="H1593" t="s">
        <v>84</v>
      </c>
      <c r="I1593">
        <v>1.2763883540066025E-2</v>
      </c>
      <c r="J1593" t="s">
        <v>62</v>
      </c>
      <c r="L1593" t="s">
        <v>397</v>
      </c>
      <c r="M1593" t="s">
        <v>84</v>
      </c>
      <c r="N1593">
        <v>8.6246615676054111E-3</v>
      </c>
      <c r="O1593" t="s">
        <v>62</v>
      </c>
    </row>
    <row r="1594" spans="2:15" x14ac:dyDescent="0.45">
      <c r="B1594" t="s">
        <v>147</v>
      </c>
      <c r="C1594" t="s">
        <v>85</v>
      </c>
      <c r="D1594">
        <v>2.5572662130153138E-2</v>
      </c>
      <c r="E1594" t="s">
        <v>62</v>
      </c>
      <c r="G1594" t="s">
        <v>283</v>
      </c>
      <c r="H1594" t="s">
        <v>85</v>
      </c>
      <c r="I1594">
        <v>1.5301546209285912E-2</v>
      </c>
      <c r="J1594" t="s">
        <v>62</v>
      </c>
      <c r="L1594" t="s">
        <v>397</v>
      </c>
      <c r="M1594" t="s">
        <v>85</v>
      </c>
      <c r="N1594">
        <v>9.1036601688105432E-3</v>
      </c>
      <c r="O1594" t="s">
        <v>62</v>
      </c>
    </row>
    <row r="1595" spans="2:15" x14ac:dyDescent="0.45">
      <c r="B1595" t="s">
        <v>147</v>
      </c>
      <c r="C1595" t="s">
        <v>86</v>
      </c>
      <c r="D1595">
        <v>3.2307554411525767E-2</v>
      </c>
      <c r="E1595" t="s">
        <v>62</v>
      </c>
      <c r="G1595" t="s">
        <v>283</v>
      </c>
      <c r="H1595" t="s">
        <v>86</v>
      </c>
      <c r="I1595">
        <v>1.914244615770223E-2</v>
      </c>
      <c r="J1595" t="s">
        <v>62</v>
      </c>
      <c r="L1595" t="s">
        <v>397</v>
      </c>
      <c r="M1595" t="s">
        <v>86</v>
      </c>
      <c r="N1595">
        <v>9.7139565618122644E-3</v>
      </c>
      <c r="O1595" t="s">
        <v>62</v>
      </c>
    </row>
    <row r="1596" spans="2:15" x14ac:dyDescent="0.45">
      <c r="B1596" t="s">
        <v>147</v>
      </c>
      <c r="C1596" t="s">
        <v>87</v>
      </c>
      <c r="D1596">
        <v>3.2163890920321521E-2</v>
      </c>
      <c r="E1596" t="s">
        <v>62</v>
      </c>
      <c r="G1596" t="s">
        <v>283</v>
      </c>
      <c r="H1596" t="s">
        <v>87</v>
      </c>
      <c r="I1596">
        <v>2.329594118759331E-2</v>
      </c>
      <c r="J1596" t="s">
        <v>62</v>
      </c>
      <c r="L1596" t="s">
        <v>397</v>
      </c>
      <c r="M1596" t="s">
        <v>87</v>
      </c>
      <c r="N1596">
        <v>1.0007827507864997E-2</v>
      </c>
      <c r="O1596" t="s">
        <v>62</v>
      </c>
    </row>
    <row r="1597" spans="2:15" x14ac:dyDescent="0.45">
      <c r="B1597" t="s">
        <v>147</v>
      </c>
      <c r="C1597" t="s">
        <v>88</v>
      </c>
      <c r="D1597">
        <v>2.5677116088344432E-2</v>
      </c>
      <c r="E1597" t="s">
        <v>62</v>
      </c>
      <c r="G1597" t="s">
        <v>283</v>
      </c>
      <c r="H1597" t="s">
        <v>88</v>
      </c>
      <c r="I1597">
        <v>2.7480964322539023E-2</v>
      </c>
      <c r="J1597" t="s">
        <v>62</v>
      </c>
      <c r="L1597" t="s">
        <v>397</v>
      </c>
      <c r="M1597" t="s">
        <v>88</v>
      </c>
      <c r="N1597">
        <v>1.0444880830009842E-2</v>
      </c>
      <c r="O1597" t="s">
        <v>62</v>
      </c>
    </row>
    <row r="1598" spans="2:15" x14ac:dyDescent="0.45">
      <c r="B1598" t="s">
        <v>147</v>
      </c>
      <c r="C1598" t="s">
        <v>89</v>
      </c>
      <c r="D1598">
        <v>1.3704728001764241E-2</v>
      </c>
      <c r="E1598" t="s">
        <v>62</v>
      </c>
      <c r="G1598" t="s">
        <v>283</v>
      </c>
      <c r="H1598" t="s">
        <v>89</v>
      </c>
      <c r="I1598">
        <v>3.134597055701209E-2</v>
      </c>
      <c r="J1598" t="s">
        <v>62</v>
      </c>
      <c r="L1598" t="s">
        <v>397</v>
      </c>
      <c r="M1598" t="s">
        <v>89</v>
      </c>
      <c r="N1598">
        <v>9.7148994666209822E-3</v>
      </c>
      <c r="O1598" t="s">
        <v>62</v>
      </c>
    </row>
    <row r="1599" spans="2:15" x14ac:dyDescent="0.45">
      <c r="B1599" t="s">
        <v>147</v>
      </c>
      <c r="C1599" t="s">
        <v>90</v>
      </c>
      <c r="D1599">
        <v>1.896150184161982E-3</v>
      </c>
      <c r="E1599" t="s">
        <v>62</v>
      </c>
      <c r="G1599" t="s">
        <v>283</v>
      </c>
      <c r="H1599" t="s">
        <v>90</v>
      </c>
      <c r="I1599">
        <v>3.1547622732382187E-2</v>
      </c>
      <c r="J1599" t="s">
        <v>62</v>
      </c>
      <c r="L1599" t="s">
        <v>397</v>
      </c>
      <c r="M1599" t="s">
        <v>90</v>
      </c>
      <c r="N1599">
        <v>8.8454640275255052E-3</v>
      </c>
      <c r="O1599" t="s">
        <v>62</v>
      </c>
    </row>
    <row r="1600" spans="2:15" x14ac:dyDescent="0.45">
      <c r="B1600" t="s">
        <v>147</v>
      </c>
      <c r="C1600" t="s">
        <v>91</v>
      </c>
      <c r="D1600">
        <v>0</v>
      </c>
      <c r="E1600" t="s">
        <v>62</v>
      </c>
      <c r="G1600" t="s">
        <v>283</v>
      </c>
      <c r="H1600" t="s">
        <v>91</v>
      </c>
      <c r="I1600">
        <v>4.7964313770233483E-2</v>
      </c>
      <c r="J1600" t="s">
        <v>62</v>
      </c>
      <c r="L1600" t="s">
        <v>397</v>
      </c>
      <c r="M1600" t="s">
        <v>91</v>
      </c>
      <c r="N1600">
        <v>1.2688519167084291E-2</v>
      </c>
      <c r="O1600" t="s">
        <v>62</v>
      </c>
    </row>
    <row r="1601" spans="2:15" x14ac:dyDescent="0.45">
      <c r="B1601" t="s">
        <v>147</v>
      </c>
      <c r="C1601" t="s">
        <v>92</v>
      </c>
      <c r="D1601">
        <v>0</v>
      </c>
      <c r="E1601" t="s">
        <v>62</v>
      </c>
      <c r="G1601" t="s">
        <v>283</v>
      </c>
      <c r="H1601" t="s">
        <v>92</v>
      </c>
      <c r="I1601">
        <v>5.4790211503457115E-2</v>
      </c>
      <c r="J1601" t="s">
        <v>62</v>
      </c>
      <c r="L1601" t="s">
        <v>397</v>
      </c>
      <c r="M1601" t="s">
        <v>92</v>
      </c>
      <c r="N1601">
        <v>4.099589649180712E-2</v>
      </c>
      <c r="O1601" t="s">
        <v>62</v>
      </c>
    </row>
    <row r="1602" spans="2:15" x14ac:dyDescent="0.45">
      <c r="B1602" t="s">
        <v>147</v>
      </c>
      <c r="C1602" t="s">
        <v>93</v>
      </c>
      <c r="D1602">
        <v>2.773035657686173E-3</v>
      </c>
      <c r="E1602" t="s">
        <v>62</v>
      </c>
      <c r="G1602" t="s">
        <v>283</v>
      </c>
      <c r="H1602" t="s">
        <v>93</v>
      </c>
      <c r="I1602">
        <v>1.4856247208167087E-2</v>
      </c>
      <c r="J1602" t="s">
        <v>62</v>
      </c>
      <c r="L1602" t="s">
        <v>397</v>
      </c>
      <c r="M1602" t="s">
        <v>93</v>
      </c>
      <c r="N1602">
        <v>1.5002200289163097E-2</v>
      </c>
      <c r="O1602" t="s">
        <v>62</v>
      </c>
    </row>
    <row r="1603" spans="2:15" x14ac:dyDescent="0.45">
      <c r="B1603" t="s">
        <v>147</v>
      </c>
      <c r="C1603" t="s">
        <v>94</v>
      </c>
      <c r="D1603">
        <v>2.1863089678339238E-2</v>
      </c>
      <c r="E1603" t="s">
        <v>62</v>
      </c>
      <c r="G1603" t="s">
        <v>283</v>
      </c>
      <c r="H1603" t="s">
        <v>94</v>
      </c>
      <c r="I1603">
        <v>9.3714236942992555E-3</v>
      </c>
      <c r="J1603" t="s">
        <v>62</v>
      </c>
      <c r="L1603" t="s">
        <v>397</v>
      </c>
      <c r="M1603" t="s">
        <v>94</v>
      </c>
      <c r="N1603">
        <v>1.3698417005646758E-2</v>
      </c>
      <c r="O1603" t="s">
        <v>62</v>
      </c>
    </row>
    <row r="1604" spans="2:15" x14ac:dyDescent="0.45">
      <c r="B1604" t="s">
        <v>147</v>
      </c>
      <c r="C1604" t="s">
        <v>95</v>
      </c>
      <c r="D1604">
        <v>3.7748208519406343E-2</v>
      </c>
      <c r="E1604" t="s">
        <v>62</v>
      </c>
      <c r="G1604" t="s">
        <v>283</v>
      </c>
      <c r="H1604" t="s">
        <v>95</v>
      </c>
      <c r="I1604">
        <v>8.9291304770963802E-3</v>
      </c>
      <c r="J1604" t="s">
        <v>62</v>
      </c>
      <c r="L1604" t="s">
        <v>397</v>
      </c>
      <c r="M1604" t="s">
        <v>95</v>
      </c>
      <c r="N1604">
        <v>1.3549401052176084E-2</v>
      </c>
      <c r="O1604" t="s">
        <v>62</v>
      </c>
    </row>
    <row r="1605" spans="2:15" x14ac:dyDescent="0.45">
      <c r="B1605" t="s">
        <v>147</v>
      </c>
      <c r="C1605" t="s">
        <v>96</v>
      </c>
      <c r="D1605">
        <v>4.4182953578293008E-2</v>
      </c>
      <c r="E1605" t="s">
        <v>62</v>
      </c>
      <c r="G1605" t="s">
        <v>283</v>
      </c>
      <c r="H1605" t="s">
        <v>96</v>
      </c>
      <c r="I1605">
        <v>1.0803065648998215E-2</v>
      </c>
      <c r="J1605" t="s">
        <v>62</v>
      </c>
      <c r="L1605" t="s">
        <v>397</v>
      </c>
      <c r="M1605" t="s">
        <v>96</v>
      </c>
      <c r="N1605">
        <v>1.4088989467439996E-2</v>
      </c>
      <c r="O1605" t="s">
        <v>62</v>
      </c>
    </row>
    <row r="1606" spans="2:15" x14ac:dyDescent="0.45">
      <c r="B1606" t="s">
        <v>147</v>
      </c>
      <c r="C1606" t="s">
        <v>97</v>
      </c>
      <c r="D1606">
        <v>4.3127064180786129E-2</v>
      </c>
      <c r="E1606" t="s">
        <v>62</v>
      </c>
      <c r="G1606" t="s">
        <v>283</v>
      </c>
      <c r="H1606" t="s">
        <v>97</v>
      </c>
      <c r="I1606">
        <v>1.4274799102815938E-2</v>
      </c>
      <c r="J1606" t="s">
        <v>62</v>
      </c>
      <c r="L1606" t="s">
        <v>397</v>
      </c>
      <c r="M1606" t="s">
        <v>97</v>
      </c>
      <c r="N1606">
        <v>1.521956795789112E-2</v>
      </c>
      <c r="O1606" t="s">
        <v>62</v>
      </c>
    </row>
    <row r="1607" spans="2:15" x14ac:dyDescent="0.45">
      <c r="B1607" t="s">
        <v>147</v>
      </c>
      <c r="C1607" t="s">
        <v>98</v>
      </c>
      <c r="D1607">
        <v>3.5825350497662334E-2</v>
      </c>
      <c r="E1607" t="s">
        <v>62</v>
      </c>
      <c r="G1607" t="s">
        <v>283</v>
      </c>
      <c r="H1607" t="s">
        <v>98</v>
      </c>
      <c r="I1607">
        <v>1.7688806152444812E-2</v>
      </c>
      <c r="J1607" t="s">
        <v>62</v>
      </c>
      <c r="L1607" t="s">
        <v>397</v>
      </c>
      <c r="M1607" t="s">
        <v>98</v>
      </c>
      <c r="N1607">
        <v>1.5974817667988972E-2</v>
      </c>
      <c r="O1607" t="s">
        <v>62</v>
      </c>
    </row>
    <row r="1608" spans="2:15" x14ac:dyDescent="0.45">
      <c r="B1608" t="s">
        <v>147</v>
      </c>
      <c r="C1608" t="s">
        <v>99</v>
      </c>
      <c r="D1608">
        <v>2.0131785298180754E-2</v>
      </c>
      <c r="E1608" t="s">
        <v>62</v>
      </c>
      <c r="G1608" t="s">
        <v>283</v>
      </c>
      <c r="H1608" t="s">
        <v>99</v>
      </c>
      <c r="I1608">
        <v>2.388212648600466E-2</v>
      </c>
      <c r="J1608" t="s">
        <v>62</v>
      </c>
      <c r="L1608" t="s">
        <v>397</v>
      </c>
      <c r="M1608" t="s">
        <v>99</v>
      </c>
      <c r="N1608">
        <v>1.4920393002315041E-2</v>
      </c>
      <c r="O1608" t="s">
        <v>62</v>
      </c>
    </row>
    <row r="1609" spans="2:15" x14ac:dyDescent="0.45">
      <c r="B1609" t="s">
        <v>147</v>
      </c>
      <c r="C1609" t="s">
        <v>100</v>
      </c>
      <c r="D1609">
        <v>2.8436730153736474E-3</v>
      </c>
      <c r="E1609" t="s">
        <v>62</v>
      </c>
      <c r="G1609" t="s">
        <v>283</v>
      </c>
      <c r="H1609" t="s">
        <v>100</v>
      </c>
      <c r="I1609">
        <v>2.6634892377833241E-2</v>
      </c>
      <c r="J1609" t="s">
        <v>62</v>
      </c>
      <c r="L1609" t="s">
        <v>397</v>
      </c>
      <c r="M1609" t="s">
        <v>100</v>
      </c>
      <c r="N1609">
        <v>1.4084491133461116E-2</v>
      </c>
      <c r="O1609" t="s">
        <v>62</v>
      </c>
    </row>
    <row r="1610" spans="2:15" x14ac:dyDescent="0.45">
      <c r="B1610" t="s">
        <v>147</v>
      </c>
      <c r="C1610" t="s">
        <v>101</v>
      </c>
      <c r="D1610">
        <v>0</v>
      </c>
      <c r="E1610" t="s">
        <v>62</v>
      </c>
      <c r="G1610" t="s">
        <v>283</v>
      </c>
      <c r="H1610" t="s">
        <v>101</v>
      </c>
      <c r="I1610">
        <v>4.0088816341108578E-2</v>
      </c>
      <c r="J1610" t="s">
        <v>62</v>
      </c>
      <c r="L1610" t="s">
        <v>397</v>
      </c>
      <c r="M1610" t="s">
        <v>101</v>
      </c>
      <c r="N1610">
        <v>2.3330658475129291E-2</v>
      </c>
      <c r="O1610" t="s">
        <v>62</v>
      </c>
    </row>
    <row r="1611" spans="2:15" x14ac:dyDescent="0.45">
      <c r="B1611" t="s">
        <v>147</v>
      </c>
      <c r="C1611" t="s">
        <v>102</v>
      </c>
      <c r="D1611">
        <v>0</v>
      </c>
      <c r="E1611" t="s">
        <v>62</v>
      </c>
      <c r="G1611" t="s">
        <v>283</v>
      </c>
      <c r="H1611" t="s">
        <v>102</v>
      </c>
      <c r="I1611">
        <v>3.6833038712292869E-2</v>
      </c>
      <c r="J1611" t="s">
        <v>62</v>
      </c>
      <c r="L1611" t="s">
        <v>397</v>
      </c>
      <c r="M1611" t="s">
        <v>102</v>
      </c>
      <c r="N1611">
        <v>2.5102419750750348E-2</v>
      </c>
      <c r="O1611" t="s">
        <v>62</v>
      </c>
    </row>
    <row r="1612" spans="2:15" x14ac:dyDescent="0.45">
      <c r="B1612" t="s">
        <v>147</v>
      </c>
      <c r="C1612" t="s">
        <v>103</v>
      </c>
      <c r="D1612">
        <v>0</v>
      </c>
      <c r="E1612" t="s">
        <v>62</v>
      </c>
      <c r="G1612" t="s">
        <v>283</v>
      </c>
      <c r="H1612" t="s">
        <v>103</v>
      </c>
      <c r="I1612">
        <v>1.131298971364769E-2</v>
      </c>
      <c r="J1612" t="s">
        <v>62</v>
      </c>
      <c r="L1612" t="s">
        <v>397</v>
      </c>
      <c r="M1612" t="s">
        <v>103</v>
      </c>
      <c r="N1612">
        <v>9.98679602392946E-3</v>
      </c>
      <c r="O1612" t="s">
        <v>62</v>
      </c>
    </row>
    <row r="1613" spans="2:15" x14ac:dyDescent="0.45">
      <c r="B1613" t="s">
        <v>147</v>
      </c>
      <c r="C1613" t="s">
        <v>104</v>
      </c>
      <c r="D1613">
        <v>1.6466406636131012E-2</v>
      </c>
      <c r="E1613" t="s">
        <v>62</v>
      </c>
      <c r="G1613" t="s">
        <v>283</v>
      </c>
      <c r="H1613" t="s">
        <v>104</v>
      </c>
      <c r="I1613">
        <v>8.3991714515672181E-3</v>
      </c>
      <c r="J1613" t="s">
        <v>62</v>
      </c>
      <c r="L1613" t="s">
        <v>397</v>
      </c>
      <c r="M1613" t="s">
        <v>104</v>
      </c>
      <c r="N1613">
        <v>9.519731003827166E-3</v>
      </c>
      <c r="O1613" t="s">
        <v>62</v>
      </c>
    </row>
    <row r="1614" spans="2:15" x14ac:dyDescent="0.45">
      <c r="B1614" t="s">
        <v>147</v>
      </c>
      <c r="C1614" t="s">
        <v>105</v>
      </c>
      <c r="D1614">
        <v>3.2549442010879261E-2</v>
      </c>
      <c r="E1614" t="s">
        <v>62</v>
      </c>
      <c r="G1614" t="s">
        <v>283</v>
      </c>
      <c r="H1614" t="s">
        <v>105</v>
      </c>
      <c r="I1614">
        <v>8.9200419450622664E-3</v>
      </c>
      <c r="J1614" t="s">
        <v>62</v>
      </c>
      <c r="L1614" t="s">
        <v>397</v>
      </c>
      <c r="M1614" t="s">
        <v>105</v>
      </c>
      <c r="N1614">
        <v>9.4273058322159944E-3</v>
      </c>
      <c r="O1614" t="s">
        <v>62</v>
      </c>
    </row>
    <row r="1615" spans="2:15" x14ac:dyDescent="0.45">
      <c r="B1615" t="s">
        <v>147</v>
      </c>
      <c r="C1615" t="s">
        <v>106</v>
      </c>
      <c r="D1615">
        <v>3.5469191884440067E-2</v>
      </c>
      <c r="E1615" t="s">
        <v>62</v>
      </c>
      <c r="G1615" t="s">
        <v>283</v>
      </c>
      <c r="H1615" t="s">
        <v>106</v>
      </c>
      <c r="I1615">
        <v>1.0774751116345354E-2</v>
      </c>
      <c r="J1615" t="s">
        <v>62</v>
      </c>
      <c r="L1615" t="s">
        <v>397</v>
      </c>
      <c r="M1615" t="s">
        <v>106</v>
      </c>
      <c r="N1615">
        <v>9.2698453676777481E-3</v>
      </c>
      <c r="O1615" t="s">
        <v>62</v>
      </c>
    </row>
    <row r="1616" spans="2:15" x14ac:dyDescent="0.45">
      <c r="B1616" t="s">
        <v>147</v>
      </c>
      <c r="C1616" t="s">
        <v>107</v>
      </c>
      <c r="D1616">
        <v>3.4620673309142182E-2</v>
      </c>
      <c r="E1616" t="s">
        <v>62</v>
      </c>
      <c r="G1616" t="s">
        <v>283</v>
      </c>
      <c r="H1616" t="s">
        <v>107</v>
      </c>
      <c r="I1616">
        <v>1.3043938260280028E-2</v>
      </c>
      <c r="J1616" t="s">
        <v>62</v>
      </c>
      <c r="L1616" t="s">
        <v>397</v>
      </c>
      <c r="M1616" t="s">
        <v>107</v>
      </c>
      <c r="N1616">
        <v>9.3698197535568954E-3</v>
      </c>
      <c r="O1616" t="s">
        <v>62</v>
      </c>
    </row>
    <row r="1617" spans="2:15" x14ac:dyDescent="0.45">
      <c r="B1617" t="s">
        <v>147</v>
      </c>
      <c r="C1617" t="s">
        <v>108</v>
      </c>
      <c r="D1617">
        <v>2.7138551370611174E-2</v>
      </c>
      <c r="E1617" t="s">
        <v>62</v>
      </c>
      <c r="G1617" t="s">
        <v>283</v>
      </c>
      <c r="H1617" t="s">
        <v>108</v>
      </c>
      <c r="I1617">
        <v>1.5779756013768874E-2</v>
      </c>
      <c r="J1617" t="s">
        <v>62</v>
      </c>
      <c r="L1617" t="s">
        <v>397</v>
      </c>
      <c r="M1617" t="s">
        <v>108</v>
      </c>
      <c r="N1617">
        <v>9.5475579485417884E-3</v>
      </c>
      <c r="O1617" t="s">
        <v>62</v>
      </c>
    </row>
    <row r="1618" spans="2:15" x14ac:dyDescent="0.45">
      <c r="B1618" t="s">
        <v>147</v>
      </c>
      <c r="C1618" t="s">
        <v>109</v>
      </c>
      <c r="D1618">
        <v>1.0422831579937354E-2</v>
      </c>
      <c r="E1618" t="s">
        <v>62</v>
      </c>
      <c r="G1618" t="s">
        <v>283</v>
      </c>
      <c r="H1618" t="s">
        <v>109</v>
      </c>
      <c r="I1618">
        <v>1.8618724654991363E-2</v>
      </c>
      <c r="J1618" t="s">
        <v>62</v>
      </c>
      <c r="L1618" t="s">
        <v>397</v>
      </c>
      <c r="M1618" t="s">
        <v>109</v>
      </c>
      <c r="N1618">
        <v>9.2500669935212318E-3</v>
      </c>
      <c r="O1618" t="s">
        <v>62</v>
      </c>
    </row>
    <row r="1619" spans="2:15" x14ac:dyDescent="0.45">
      <c r="B1619" t="s">
        <v>147</v>
      </c>
      <c r="C1619" t="s">
        <v>110</v>
      </c>
      <c r="D1619">
        <v>0</v>
      </c>
      <c r="E1619" t="s">
        <v>62</v>
      </c>
      <c r="G1619" t="s">
        <v>283</v>
      </c>
      <c r="H1619" t="s">
        <v>110</v>
      </c>
      <c r="I1619">
        <v>2.0090852586519017E-2</v>
      </c>
      <c r="J1619" t="s">
        <v>62</v>
      </c>
      <c r="L1619" t="s">
        <v>397</v>
      </c>
      <c r="M1619" t="s">
        <v>110</v>
      </c>
      <c r="N1619">
        <v>9.146295779453268E-3</v>
      </c>
      <c r="O1619" t="s">
        <v>62</v>
      </c>
    </row>
    <row r="1620" spans="2:15" x14ac:dyDescent="0.45">
      <c r="B1620" t="s">
        <v>147</v>
      </c>
      <c r="C1620" t="s">
        <v>111</v>
      </c>
      <c r="D1620">
        <v>0</v>
      </c>
      <c r="E1620" t="s">
        <v>62</v>
      </c>
      <c r="G1620" t="s">
        <v>283</v>
      </c>
      <c r="H1620" t="s">
        <v>111</v>
      </c>
      <c r="I1620">
        <v>2.9896756716345754E-2</v>
      </c>
      <c r="J1620" t="s">
        <v>62</v>
      </c>
      <c r="L1620" t="s">
        <v>397</v>
      </c>
      <c r="M1620" t="s">
        <v>111</v>
      </c>
      <c r="N1620">
        <v>1.4111200617535414E-2</v>
      </c>
      <c r="O1620" t="s">
        <v>62</v>
      </c>
    </row>
    <row r="1621" spans="2:15" x14ac:dyDescent="0.45">
      <c r="B1621" t="s">
        <v>147</v>
      </c>
      <c r="C1621" t="s">
        <v>112</v>
      </c>
      <c r="D1621">
        <v>0</v>
      </c>
      <c r="E1621" t="s">
        <v>62</v>
      </c>
      <c r="G1621" t="s">
        <v>283</v>
      </c>
      <c r="H1621" t="s">
        <v>112</v>
      </c>
      <c r="I1621">
        <v>1.8225063360425724E-2</v>
      </c>
      <c r="J1621" t="s">
        <v>62</v>
      </c>
      <c r="L1621" t="s">
        <v>397</v>
      </c>
      <c r="M1621" t="s">
        <v>112</v>
      </c>
      <c r="N1621">
        <v>4.4059767226318353E-2</v>
      </c>
      <c r="O1621" t="s">
        <v>62</v>
      </c>
    </row>
    <row r="1622" spans="2:15" x14ac:dyDescent="0.45">
      <c r="B1622" t="s">
        <v>147</v>
      </c>
      <c r="C1622" t="s">
        <v>113</v>
      </c>
      <c r="D1622">
        <v>0</v>
      </c>
      <c r="E1622" t="s">
        <v>62</v>
      </c>
      <c r="G1622" t="s">
        <v>283</v>
      </c>
      <c r="H1622" t="s">
        <v>113</v>
      </c>
      <c r="I1622">
        <v>6.1390643006567439E-3</v>
      </c>
      <c r="J1622" t="s">
        <v>62</v>
      </c>
      <c r="L1622" t="s">
        <v>397</v>
      </c>
      <c r="M1622" t="s">
        <v>113</v>
      </c>
      <c r="N1622">
        <v>1.707202724083531E-2</v>
      </c>
      <c r="O1622" t="s">
        <v>62</v>
      </c>
    </row>
    <row r="1623" spans="2:15" x14ac:dyDescent="0.45">
      <c r="B1623" t="s">
        <v>147</v>
      </c>
      <c r="C1623" t="s">
        <v>114</v>
      </c>
      <c r="D1623">
        <v>9.9778811841504597E-3</v>
      </c>
      <c r="E1623" t="s">
        <v>62</v>
      </c>
      <c r="G1623" t="s">
        <v>283</v>
      </c>
      <c r="H1623" t="s">
        <v>114</v>
      </c>
      <c r="I1623">
        <v>5.1025580948893881E-3</v>
      </c>
      <c r="J1623" t="s">
        <v>62</v>
      </c>
      <c r="L1623" t="s">
        <v>397</v>
      </c>
      <c r="M1623" t="s">
        <v>114</v>
      </c>
      <c r="N1623">
        <v>1.7004815386865151E-2</v>
      </c>
      <c r="O1623" t="s">
        <v>62</v>
      </c>
    </row>
    <row r="1624" spans="2:15" x14ac:dyDescent="0.45">
      <c r="B1624" t="s">
        <v>147</v>
      </c>
      <c r="C1624" t="s">
        <v>115</v>
      </c>
      <c r="D1624">
        <v>3.3972993001400158E-2</v>
      </c>
      <c r="E1624" t="s">
        <v>62</v>
      </c>
      <c r="G1624" t="s">
        <v>283</v>
      </c>
      <c r="H1624" t="s">
        <v>115</v>
      </c>
      <c r="I1624">
        <v>3.965298534472422E-3</v>
      </c>
      <c r="J1624" t="s">
        <v>62</v>
      </c>
      <c r="L1624" t="s">
        <v>397</v>
      </c>
      <c r="M1624" t="s">
        <v>115</v>
      </c>
      <c r="N1624">
        <v>1.7121644942973285E-2</v>
      </c>
      <c r="O1624" t="s">
        <v>62</v>
      </c>
    </row>
    <row r="1625" spans="2:15" x14ac:dyDescent="0.45">
      <c r="B1625" t="s">
        <v>147</v>
      </c>
      <c r="C1625" t="s">
        <v>116</v>
      </c>
      <c r="D1625">
        <v>3.6791045881646445E-2</v>
      </c>
      <c r="E1625" t="s">
        <v>62</v>
      </c>
      <c r="G1625" t="s">
        <v>283</v>
      </c>
      <c r="H1625" t="s">
        <v>116</v>
      </c>
      <c r="I1625">
        <v>3.9889521031218726E-3</v>
      </c>
      <c r="J1625" t="s">
        <v>62</v>
      </c>
      <c r="L1625" t="s">
        <v>397</v>
      </c>
      <c r="M1625" t="s">
        <v>116</v>
      </c>
      <c r="N1625">
        <v>1.7736977245275284E-2</v>
      </c>
      <c r="O1625" t="s">
        <v>62</v>
      </c>
    </row>
    <row r="1626" spans="2:15" x14ac:dyDescent="0.45">
      <c r="B1626" t="s">
        <v>147</v>
      </c>
      <c r="C1626" t="s">
        <v>117</v>
      </c>
      <c r="D1626">
        <v>3.661047694511646E-2</v>
      </c>
      <c r="E1626" t="s">
        <v>62</v>
      </c>
      <c r="G1626" t="s">
        <v>283</v>
      </c>
      <c r="H1626" t="s">
        <v>117</v>
      </c>
      <c r="I1626">
        <v>4.6699373805147767E-3</v>
      </c>
      <c r="J1626" t="s">
        <v>62</v>
      </c>
      <c r="L1626" t="s">
        <v>397</v>
      </c>
      <c r="M1626" t="s">
        <v>117</v>
      </c>
      <c r="N1626">
        <v>1.804117450106104E-2</v>
      </c>
      <c r="O1626" t="s">
        <v>62</v>
      </c>
    </row>
    <row r="1627" spans="2:15" x14ac:dyDescent="0.45">
      <c r="B1627" t="s">
        <v>147</v>
      </c>
      <c r="C1627" t="s">
        <v>118</v>
      </c>
      <c r="D1627">
        <v>2.8526798723816998E-2</v>
      </c>
      <c r="E1627" t="s">
        <v>62</v>
      </c>
      <c r="G1627" t="s">
        <v>283</v>
      </c>
      <c r="H1627" t="s">
        <v>118</v>
      </c>
      <c r="I1627">
        <v>5.7146703898867147E-3</v>
      </c>
      <c r="J1627" t="s">
        <v>62</v>
      </c>
      <c r="L1627" t="s">
        <v>397</v>
      </c>
      <c r="M1627" t="s">
        <v>118</v>
      </c>
      <c r="N1627">
        <v>1.7816344109171704E-2</v>
      </c>
      <c r="O1627" t="s">
        <v>62</v>
      </c>
    </row>
    <row r="1628" spans="2:15" x14ac:dyDescent="0.45">
      <c r="B1628" t="s">
        <v>147</v>
      </c>
      <c r="C1628" t="s">
        <v>119</v>
      </c>
      <c r="D1628">
        <v>5.6699928118616599E-3</v>
      </c>
      <c r="E1628" t="s">
        <v>62</v>
      </c>
      <c r="G1628" t="s">
        <v>283</v>
      </c>
      <c r="H1628" t="s">
        <v>119</v>
      </c>
      <c r="I1628">
        <v>6.7955309767456958E-3</v>
      </c>
      <c r="J1628" t="s">
        <v>62</v>
      </c>
      <c r="L1628" t="s">
        <v>397</v>
      </c>
      <c r="M1628" t="s">
        <v>119</v>
      </c>
      <c r="N1628">
        <v>1.7475333421961069E-2</v>
      </c>
      <c r="O1628" t="s">
        <v>62</v>
      </c>
    </row>
    <row r="1629" spans="2:15" x14ac:dyDescent="0.45">
      <c r="B1629" t="s">
        <v>147</v>
      </c>
      <c r="C1629" t="s">
        <v>120</v>
      </c>
      <c r="D1629">
        <v>0</v>
      </c>
      <c r="E1629" t="s">
        <v>62</v>
      </c>
      <c r="G1629" t="s">
        <v>283</v>
      </c>
      <c r="H1629" t="s">
        <v>120</v>
      </c>
      <c r="I1629">
        <v>7.569752101638399E-3</v>
      </c>
      <c r="J1629" t="s">
        <v>62</v>
      </c>
      <c r="L1629" t="s">
        <v>397</v>
      </c>
      <c r="M1629" t="s">
        <v>120</v>
      </c>
      <c r="N1629">
        <v>1.7650815876126193E-2</v>
      </c>
      <c r="O1629" t="s">
        <v>62</v>
      </c>
    </row>
    <row r="1630" spans="2:15" x14ac:dyDescent="0.45">
      <c r="B1630" t="s">
        <v>147</v>
      </c>
      <c r="C1630" t="s">
        <v>121</v>
      </c>
      <c r="D1630">
        <v>0</v>
      </c>
      <c r="E1630" t="s">
        <v>62</v>
      </c>
      <c r="G1630" t="s">
        <v>283</v>
      </c>
      <c r="H1630" t="s">
        <v>121</v>
      </c>
      <c r="I1630">
        <v>1.1616732416362779E-2</v>
      </c>
      <c r="J1630" t="s">
        <v>62</v>
      </c>
      <c r="L1630" t="s">
        <v>397</v>
      </c>
      <c r="M1630" t="s">
        <v>121</v>
      </c>
      <c r="N1630">
        <v>2.7104476807715629E-2</v>
      </c>
      <c r="O1630" t="s">
        <v>62</v>
      </c>
    </row>
    <row r="1631" spans="2:15" x14ac:dyDescent="0.45">
      <c r="B1631" t="s">
        <v>148</v>
      </c>
      <c r="C1631" t="s">
        <v>61</v>
      </c>
      <c r="D1631">
        <v>0</v>
      </c>
      <c r="E1631" t="s">
        <v>62</v>
      </c>
      <c r="G1631" t="s">
        <v>284</v>
      </c>
      <c r="H1631" t="s">
        <v>61</v>
      </c>
      <c r="I1631">
        <v>3.3177196927798663E-2</v>
      </c>
      <c r="J1631" t="s">
        <v>62</v>
      </c>
      <c r="L1631" t="s">
        <v>398</v>
      </c>
      <c r="M1631" t="s">
        <v>61</v>
      </c>
      <c r="N1631">
        <v>3.0157346592864211E-2</v>
      </c>
      <c r="O1631" t="s">
        <v>62</v>
      </c>
    </row>
    <row r="1632" spans="2:15" x14ac:dyDescent="0.45">
      <c r="B1632" t="s">
        <v>148</v>
      </c>
      <c r="C1632" t="s">
        <v>63</v>
      </c>
      <c r="D1632">
        <v>0</v>
      </c>
      <c r="E1632" t="s">
        <v>62</v>
      </c>
      <c r="G1632" t="s">
        <v>284</v>
      </c>
      <c r="H1632" t="s">
        <v>63</v>
      </c>
      <c r="I1632">
        <v>1.2427323069887112E-2</v>
      </c>
      <c r="J1632" t="s">
        <v>62</v>
      </c>
      <c r="L1632" t="s">
        <v>398</v>
      </c>
      <c r="M1632" t="s">
        <v>63</v>
      </c>
      <c r="N1632">
        <v>1.1281231825303974E-2</v>
      </c>
      <c r="O1632" t="s">
        <v>62</v>
      </c>
    </row>
    <row r="1633" spans="2:15" x14ac:dyDescent="0.45">
      <c r="B1633" t="s">
        <v>148</v>
      </c>
      <c r="C1633" t="s">
        <v>64</v>
      </c>
      <c r="D1633">
        <v>5.3689013990271331E-3</v>
      </c>
      <c r="E1633" t="s">
        <v>62</v>
      </c>
      <c r="G1633" t="s">
        <v>284</v>
      </c>
      <c r="H1633" t="s">
        <v>64</v>
      </c>
      <c r="I1633">
        <v>1.2214717072270542E-2</v>
      </c>
      <c r="J1633" t="s">
        <v>62</v>
      </c>
      <c r="L1633" t="s">
        <v>398</v>
      </c>
      <c r="M1633" t="s">
        <v>64</v>
      </c>
      <c r="N1633">
        <v>1.1468346792810245E-2</v>
      </c>
      <c r="O1633" t="s">
        <v>62</v>
      </c>
    </row>
    <row r="1634" spans="2:15" x14ac:dyDescent="0.45">
      <c r="B1634" t="s">
        <v>148</v>
      </c>
      <c r="C1634" t="s">
        <v>65</v>
      </c>
      <c r="D1634">
        <v>2.2331765958454226E-2</v>
      </c>
      <c r="E1634" t="s">
        <v>62</v>
      </c>
      <c r="G1634" t="s">
        <v>284</v>
      </c>
      <c r="H1634" t="s">
        <v>65</v>
      </c>
      <c r="I1634">
        <v>1.1817980660958108E-2</v>
      </c>
      <c r="J1634" t="s">
        <v>62</v>
      </c>
      <c r="L1634" t="s">
        <v>398</v>
      </c>
      <c r="M1634" t="s">
        <v>65</v>
      </c>
      <c r="N1634">
        <v>1.1628744952674668E-2</v>
      </c>
      <c r="O1634" t="s">
        <v>62</v>
      </c>
    </row>
    <row r="1635" spans="2:15" x14ac:dyDescent="0.45">
      <c r="B1635" t="s">
        <v>148</v>
      </c>
      <c r="C1635" t="s">
        <v>66</v>
      </c>
      <c r="D1635">
        <v>2.8872418460344974E-2</v>
      </c>
      <c r="E1635" t="s">
        <v>62</v>
      </c>
      <c r="G1635" t="s">
        <v>284</v>
      </c>
      <c r="H1635" t="s">
        <v>66</v>
      </c>
      <c r="I1635">
        <v>1.1643499403446323E-2</v>
      </c>
      <c r="J1635" t="s">
        <v>62</v>
      </c>
      <c r="L1635" t="s">
        <v>398</v>
      </c>
      <c r="M1635" t="s">
        <v>66</v>
      </c>
      <c r="N1635">
        <v>1.1805792654079989E-2</v>
      </c>
      <c r="O1635" t="s">
        <v>62</v>
      </c>
    </row>
    <row r="1636" spans="2:15" x14ac:dyDescent="0.45">
      <c r="B1636" t="s">
        <v>148</v>
      </c>
      <c r="C1636" t="s">
        <v>67</v>
      </c>
      <c r="D1636">
        <v>2.9047380690775115E-2</v>
      </c>
      <c r="E1636" t="s">
        <v>62</v>
      </c>
      <c r="G1636" t="s">
        <v>284</v>
      </c>
      <c r="H1636" t="s">
        <v>67</v>
      </c>
      <c r="I1636">
        <v>1.2011322120572288E-2</v>
      </c>
      <c r="J1636" t="s">
        <v>62</v>
      </c>
      <c r="L1636" t="s">
        <v>398</v>
      </c>
      <c r="M1636" t="s">
        <v>67</v>
      </c>
      <c r="N1636">
        <v>1.2549766041817154E-2</v>
      </c>
      <c r="O1636" t="s">
        <v>62</v>
      </c>
    </row>
    <row r="1637" spans="2:15" x14ac:dyDescent="0.45">
      <c r="B1637" t="s">
        <v>148</v>
      </c>
      <c r="C1637" t="s">
        <v>68</v>
      </c>
      <c r="D1637">
        <v>2.3153895852169395E-2</v>
      </c>
      <c r="E1637" t="s">
        <v>62</v>
      </c>
      <c r="G1637" t="s">
        <v>284</v>
      </c>
      <c r="H1637" t="s">
        <v>68</v>
      </c>
      <c r="I1637">
        <v>1.3194560255813522E-2</v>
      </c>
      <c r="J1637" t="s">
        <v>62</v>
      </c>
      <c r="L1637" t="s">
        <v>398</v>
      </c>
      <c r="M1637" t="s">
        <v>68</v>
      </c>
      <c r="N1637">
        <v>1.3038345215476574E-2</v>
      </c>
      <c r="O1637" t="s">
        <v>62</v>
      </c>
    </row>
    <row r="1638" spans="2:15" x14ac:dyDescent="0.45">
      <c r="B1638" t="s">
        <v>148</v>
      </c>
      <c r="C1638" t="s">
        <v>69</v>
      </c>
      <c r="D1638">
        <v>7.3379422681467913E-3</v>
      </c>
      <c r="E1638" t="s">
        <v>62</v>
      </c>
      <c r="G1638" t="s">
        <v>284</v>
      </c>
      <c r="H1638" t="s">
        <v>69</v>
      </c>
      <c r="I1638">
        <v>1.3955325009759201E-2</v>
      </c>
      <c r="J1638" t="s">
        <v>62</v>
      </c>
      <c r="L1638" t="s">
        <v>398</v>
      </c>
      <c r="M1638" t="s">
        <v>69</v>
      </c>
      <c r="N1638">
        <v>1.2597285946895976E-2</v>
      </c>
      <c r="O1638" t="s">
        <v>62</v>
      </c>
    </row>
    <row r="1639" spans="2:15" x14ac:dyDescent="0.45">
      <c r="B1639" t="s">
        <v>148</v>
      </c>
      <c r="C1639" t="s">
        <v>70</v>
      </c>
      <c r="D1639">
        <v>0</v>
      </c>
      <c r="E1639" t="s">
        <v>62</v>
      </c>
      <c r="G1639" t="s">
        <v>284</v>
      </c>
      <c r="H1639" t="s">
        <v>70</v>
      </c>
      <c r="I1639">
        <v>1.4410494974757316E-2</v>
      </c>
      <c r="J1639" t="s">
        <v>62</v>
      </c>
      <c r="L1639" t="s">
        <v>398</v>
      </c>
      <c r="M1639" t="s">
        <v>70</v>
      </c>
      <c r="N1639">
        <v>1.2190847411613574E-2</v>
      </c>
      <c r="O1639" t="s">
        <v>62</v>
      </c>
    </row>
    <row r="1640" spans="2:15" x14ac:dyDescent="0.45">
      <c r="B1640" t="s">
        <v>148</v>
      </c>
      <c r="C1640" t="s">
        <v>71</v>
      </c>
      <c r="D1640">
        <v>0</v>
      </c>
      <c r="E1640" t="s">
        <v>62</v>
      </c>
      <c r="G1640" t="s">
        <v>284</v>
      </c>
      <c r="H1640" t="s">
        <v>71</v>
      </c>
      <c r="I1640">
        <v>2.1221821519530983E-2</v>
      </c>
      <c r="J1640" t="s">
        <v>62</v>
      </c>
      <c r="L1640" t="s">
        <v>398</v>
      </c>
      <c r="M1640" t="s">
        <v>71</v>
      </c>
      <c r="N1640">
        <v>1.946849800250566E-2</v>
      </c>
      <c r="O1640" t="s">
        <v>62</v>
      </c>
    </row>
    <row r="1641" spans="2:15" x14ac:dyDescent="0.45">
      <c r="B1641" t="s">
        <v>148</v>
      </c>
      <c r="C1641" t="s">
        <v>72</v>
      </c>
      <c r="D1641">
        <v>0</v>
      </c>
      <c r="E1641" t="s">
        <v>62</v>
      </c>
      <c r="G1641" t="s">
        <v>284</v>
      </c>
      <c r="H1641" t="s">
        <v>72</v>
      </c>
      <c r="I1641">
        <v>4.1141446361846121E-2</v>
      </c>
      <c r="J1641" t="s">
        <v>62</v>
      </c>
      <c r="L1641" t="s">
        <v>398</v>
      </c>
      <c r="M1641" t="s">
        <v>72</v>
      </c>
      <c r="N1641">
        <v>4.7610748956631331E-2</v>
      </c>
      <c r="O1641" t="s">
        <v>62</v>
      </c>
    </row>
    <row r="1642" spans="2:15" x14ac:dyDescent="0.45">
      <c r="B1642" t="s">
        <v>148</v>
      </c>
      <c r="C1642" t="s">
        <v>73</v>
      </c>
      <c r="D1642">
        <v>4.3011638375418015E-4</v>
      </c>
      <c r="E1642" t="s">
        <v>62</v>
      </c>
      <c r="G1642" t="s">
        <v>284</v>
      </c>
      <c r="H1642" t="s">
        <v>73</v>
      </c>
      <c r="I1642">
        <v>1.6480290330697867E-2</v>
      </c>
      <c r="J1642" t="s">
        <v>62</v>
      </c>
      <c r="L1642" t="s">
        <v>398</v>
      </c>
      <c r="M1642" t="s">
        <v>73</v>
      </c>
      <c r="N1642">
        <v>1.9395209548865568E-2</v>
      </c>
      <c r="O1642" t="s">
        <v>62</v>
      </c>
    </row>
    <row r="1643" spans="2:15" x14ac:dyDescent="0.45">
      <c r="B1643" t="s">
        <v>148</v>
      </c>
      <c r="C1643" t="s">
        <v>74</v>
      </c>
      <c r="D1643">
        <v>1.8154390432560001E-2</v>
      </c>
      <c r="E1643" t="s">
        <v>62</v>
      </c>
      <c r="G1643" t="s">
        <v>284</v>
      </c>
      <c r="H1643" t="s">
        <v>74</v>
      </c>
      <c r="I1643">
        <v>1.5013644725008022E-2</v>
      </c>
      <c r="J1643" t="s">
        <v>62</v>
      </c>
      <c r="L1643" t="s">
        <v>398</v>
      </c>
      <c r="M1643" t="s">
        <v>74</v>
      </c>
      <c r="N1643">
        <v>1.9594824277840518E-2</v>
      </c>
      <c r="O1643" t="s">
        <v>62</v>
      </c>
    </row>
    <row r="1644" spans="2:15" x14ac:dyDescent="0.45">
      <c r="B1644" t="s">
        <v>148</v>
      </c>
      <c r="C1644" t="s">
        <v>75</v>
      </c>
      <c r="D1644">
        <v>3.5966136088608963E-2</v>
      </c>
      <c r="E1644" t="s">
        <v>62</v>
      </c>
      <c r="G1644" t="s">
        <v>284</v>
      </c>
      <c r="H1644" t="s">
        <v>75</v>
      </c>
      <c r="I1644">
        <v>1.5097879915253624E-2</v>
      </c>
      <c r="J1644" t="s">
        <v>62</v>
      </c>
      <c r="L1644" t="s">
        <v>398</v>
      </c>
      <c r="M1644" t="s">
        <v>75</v>
      </c>
      <c r="N1644">
        <v>1.9292886611221971E-2</v>
      </c>
      <c r="O1644" t="s">
        <v>62</v>
      </c>
    </row>
    <row r="1645" spans="2:15" x14ac:dyDescent="0.45">
      <c r="B1645" t="s">
        <v>148</v>
      </c>
      <c r="C1645" t="s">
        <v>76</v>
      </c>
      <c r="D1645">
        <v>4.2634480614270054E-2</v>
      </c>
      <c r="E1645" t="s">
        <v>62</v>
      </c>
      <c r="G1645" t="s">
        <v>284</v>
      </c>
      <c r="H1645" t="s">
        <v>76</v>
      </c>
      <c r="I1645">
        <v>1.4474211417804942E-2</v>
      </c>
      <c r="J1645" t="s">
        <v>62</v>
      </c>
      <c r="L1645" t="s">
        <v>398</v>
      </c>
      <c r="M1645" t="s">
        <v>76</v>
      </c>
      <c r="N1645">
        <v>1.8913325159113783E-2</v>
      </c>
      <c r="O1645" t="s">
        <v>62</v>
      </c>
    </row>
    <row r="1646" spans="2:15" x14ac:dyDescent="0.45">
      <c r="B1646" t="s">
        <v>148</v>
      </c>
      <c r="C1646" t="s">
        <v>77</v>
      </c>
      <c r="D1646">
        <v>4.2266474011105372E-2</v>
      </c>
      <c r="E1646" t="s">
        <v>62</v>
      </c>
      <c r="G1646" t="s">
        <v>284</v>
      </c>
      <c r="H1646" t="s">
        <v>77</v>
      </c>
      <c r="I1646">
        <v>1.4767318632937678E-2</v>
      </c>
      <c r="J1646" t="s">
        <v>62</v>
      </c>
      <c r="L1646" t="s">
        <v>398</v>
      </c>
      <c r="M1646" t="s">
        <v>77</v>
      </c>
      <c r="N1646">
        <v>1.8502646747245017E-2</v>
      </c>
      <c r="O1646" t="s">
        <v>62</v>
      </c>
    </row>
    <row r="1647" spans="2:15" x14ac:dyDescent="0.45">
      <c r="B1647" t="s">
        <v>148</v>
      </c>
      <c r="C1647" t="s">
        <v>78</v>
      </c>
      <c r="D1647">
        <v>3.5813391227342423E-2</v>
      </c>
      <c r="E1647" t="s">
        <v>62</v>
      </c>
      <c r="G1647" t="s">
        <v>284</v>
      </c>
      <c r="H1647" t="s">
        <v>78</v>
      </c>
      <c r="I1647">
        <v>1.5675773799892406E-2</v>
      </c>
      <c r="J1647" t="s">
        <v>62</v>
      </c>
      <c r="L1647" t="s">
        <v>398</v>
      </c>
      <c r="M1647" t="s">
        <v>78</v>
      </c>
      <c r="N1647">
        <v>1.8285260802758961E-2</v>
      </c>
      <c r="O1647" t="s">
        <v>62</v>
      </c>
    </row>
    <row r="1648" spans="2:15" x14ac:dyDescent="0.45">
      <c r="B1648" t="s">
        <v>148</v>
      </c>
      <c r="C1648" t="s">
        <v>79</v>
      </c>
      <c r="D1648">
        <v>1.9231101141138192E-2</v>
      </c>
      <c r="E1648" t="s">
        <v>62</v>
      </c>
      <c r="G1648" t="s">
        <v>284</v>
      </c>
      <c r="H1648" t="s">
        <v>79</v>
      </c>
      <c r="I1648">
        <v>1.6123825360975265E-2</v>
      </c>
      <c r="J1648" t="s">
        <v>62</v>
      </c>
      <c r="L1648" t="s">
        <v>398</v>
      </c>
      <c r="M1648" t="s">
        <v>79</v>
      </c>
      <c r="N1648">
        <v>1.7350011768778505E-2</v>
      </c>
      <c r="O1648" t="s">
        <v>62</v>
      </c>
    </row>
    <row r="1649" spans="2:15" x14ac:dyDescent="0.45">
      <c r="B1649" t="s">
        <v>148</v>
      </c>
      <c r="C1649" t="s">
        <v>80</v>
      </c>
      <c r="D1649">
        <v>1.2967388184038393E-6</v>
      </c>
      <c r="E1649" t="s">
        <v>62</v>
      </c>
      <c r="G1649" t="s">
        <v>284</v>
      </c>
      <c r="H1649" t="s">
        <v>80</v>
      </c>
      <c r="I1649">
        <v>1.5299402307643139E-2</v>
      </c>
      <c r="J1649" t="s">
        <v>62</v>
      </c>
      <c r="L1649" t="s">
        <v>398</v>
      </c>
      <c r="M1649" t="s">
        <v>80</v>
      </c>
      <c r="N1649">
        <v>1.738757174409037E-2</v>
      </c>
      <c r="O1649" t="s">
        <v>62</v>
      </c>
    </row>
    <row r="1650" spans="2:15" x14ac:dyDescent="0.45">
      <c r="B1650" t="s">
        <v>148</v>
      </c>
      <c r="C1650" t="s">
        <v>81</v>
      </c>
      <c r="D1650">
        <v>0</v>
      </c>
      <c r="E1650" t="s">
        <v>62</v>
      </c>
      <c r="G1650" t="s">
        <v>284</v>
      </c>
      <c r="H1650" t="s">
        <v>81</v>
      </c>
      <c r="I1650">
        <v>2.2683545486746136E-2</v>
      </c>
      <c r="J1650" t="s">
        <v>62</v>
      </c>
      <c r="L1650" t="s">
        <v>398</v>
      </c>
      <c r="M1650" t="s">
        <v>81</v>
      </c>
      <c r="N1650">
        <v>2.800168533756359E-2</v>
      </c>
      <c r="O1650" t="s">
        <v>62</v>
      </c>
    </row>
    <row r="1651" spans="2:15" x14ac:dyDescent="0.45">
      <c r="B1651" t="s">
        <v>148</v>
      </c>
      <c r="C1651" t="s">
        <v>82</v>
      </c>
      <c r="D1651">
        <v>0</v>
      </c>
      <c r="E1651" t="s">
        <v>62</v>
      </c>
      <c r="G1651" t="s">
        <v>284</v>
      </c>
      <c r="H1651" t="s">
        <v>82</v>
      </c>
      <c r="I1651">
        <v>2.19903238736078E-2</v>
      </c>
      <c r="J1651" t="s">
        <v>62</v>
      </c>
      <c r="L1651" t="s">
        <v>398</v>
      </c>
      <c r="M1651" t="s">
        <v>82</v>
      </c>
      <c r="N1651">
        <v>2.6661281446385011E-2</v>
      </c>
      <c r="O1651" t="s">
        <v>62</v>
      </c>
    </row>
    <row r="1652" spans="2:15" x14ac:dyDescent="0.45">
      <c r="B1652" t="s">
        <v>148</v>
      </c>
      <c r="C1652" t="s">
        <v>83</v>
      </c>
      <c r="D1652">
        <v>2.1355527864664876E-3</v>
      </c>
      <c r="E1652" t="s">
        <v>62</v>
      </c>
      <c r="G1652" t="s">
        <v>284</v>
      </c>
      <c r="H1652" t="s">
        <v>83</v>
      </c>
      <c r="I1652">
        <v>7.0658577454889814E-3</v>
      </c>
      <c r="J1652" t="s">
        <v>62</v>
      </c>
      <c r="L1652" t="s">
        <v>398</v>
      </c>
      <c r="M1652" t="s">
        <v>83</v>
      </c>
      <c r="N1652">
        <v>1.0684890967138176E-2</v>
      </c>
      <c r="O1652" t="s">
        <v>62</v>
      </c>
    </row>
    <row r="1653" spans="2:15" x14ac:dyDescent="0.45">
      <c r="B1653" t="s">
        <v>148</v>
      </c>
      <c r="C1653" t="s">
        <v>84</v>
      </c>
      <c r="D1653">
        <v>1.4170645466197026E-2</v>
      </c>
      <c r="E1653" t="s">
        <v>62</v>
      </c>
      <c r="G1653" t="s">
        <v>284</v>
      </c>
      <c r="H1653" t="s">
        <v>84</v>
      </c>
      <c r="I1653">
        <v>1.0020717379751349E-2</v>
      </c>
      <c r="J1653" t="s">
        <v>62</v>
      </c>
      <c r="L1653" t="s">
        <v>398</v>
      </c>
      <c r="M1653" t="s">
        <v>84</v>
      </c>
      <c r="N1653">
        <v>9.9973236885907216E-3</v>
      </c>
      <c r="O1653" t="s">
        <v>62</v>
      </c>
    </row>
    <row r="1654" spans="2:15" x14ac:dyDescent="0.45">
      <c r="B1654" t="s">
        <v>148</v>
      </c>
      <c r="C1654" t="s">
        <v>85</v>
      </c>
      <c r="D1654">
        <v>2.6577463260062297E-2</v>
      </c>
      <c r="E1654" t="s">
        <v>62</v>
      </c>
      <c r="G1654" t="s">
        <v>284</v>
      </c>
      <c r="H1654" t="s">
        <v>85</v>
      </c>
      <c r="I1654">
        <v>1.6504785693029655E-2</v>
      </c>
      <c r="J1654" t="s">
        <v>62</v>
      </c>
      <c r="L1654" t="s">
        <v>398</v>
      </c>
      <c r="M1654" t="s">
        <v>85</v>
      </c>
      <c r="N1654">
        <v>1.0460971952758703E-2</v>
      </c>
      <c r="O1654" t="s">
        <v>62</v>
      </c>
    </row>
    <row r="1655" spans="2:15" x14ac:dyDescent="0.45">
      <c r="B1655" t="s">
        <v>148</v>
      </c>
      <c r="C1655" t="s">
        <v>86</v>
      </c>
      <c r="D1655">
        <v>3.2194975698755131E-2</v>
      </c>
      <c r="E1655" t="s">
        <v>62</v>
      </c>
      <c r="G1655" t="s">
        <v>284</v>
      </c>
      <c r="H1655" t="s">
        <v>86</v>
      </c>
      <c r="I1655">
        <v>2.1836256526870355E-2</v>
      </c>
      <c r="J1655" t="s">
        <v>62</v>
      </c>
      <c r="L1655" t="s">
        <v>398</v>
      </c>
      <c r="M1655" t="s">
        <v>86</v>
      </c>
      <c r="N1655">
        <v>1.1473801721112462E-2</v>
      </c>
      <c r="O1655" t="s">
        <v>62</v>
      </c>
    </row>
    <row r="1656" spans="2:15" x14ac:dyDescent="0.45">
      <c r="B1656" t="s">
        <v>148</v>
      </c>
      <c r="C1656" t="s">
        <v>87</v>
      </c>
      <c r="D1656">
        <v>3.1817574792806773E-2</v>
      </c>
      <c r="E1656" t="s">
        <v>62</v>
      </c>
      <c r="G1656" t="s">
        <v>284</v>
      </c>
      <c r="H1656" t="s">
        <v>87</v>
      </c>
      <c r="I1656">
        <v>2.647136368940391E-2</v>
      </c>
      <c r="J1656" t="s">
        <v>62</v>
      </c>
      <c r="L1656" t="s">
        <v>398</v>
      </c>
      <c r="M1656" t="s">
        <v>87</v>
      </c>
      <c r="N1656">
        <v>1.1233352974982734E-2</v>
      </c>
      <c r="O1656" t="s">
        <v>62</v>
      </c>
    </row>
    <row r="1657" spans="2:15" x14ac:dyDescent="0.45">
      <c r="B1657" t="s">
        <v>148</v>
      </c>
      <c r="C1657" t="s">
        <v>88</v>
      </c>
      <c r="D1657">
        <v>2.6210808846007551E-2</v>
      </c>
      <c r="E1657" t="s">
        <v>62</v>
      </c>
      <c r="G1657" t="s">
        <v>284</v>
      </c>
      <c r="H1657" t="s">
        <v>88</v>
      </c>
      <c r="I1657">
        <v>2.7239619832519043E-2</v>
      </c>
      <c r="J1657" t="s">
        <v>62</v>
      </c>
      <c r="L1657" t="s">
        <v>398</v>
      </c>
      <c r="M1657" t="s">
        <v>88</v>
      </c>
      <c r="N1657">
        <v>1.1173492477064832E-2</v>
      </c>
      <c r="O1657" t="s">
        <v>62</v>
      </c>
    </row>
    <row r="1658" spans="2:15" x14ac:dyDescent="0.45">
      <c r="B1658" t="s">
        <v>148</v>
      </c>
      <c r="C1658" t="s">
        <v>89</v>
      </c>
      <c r="D1658">
        <v>1.3735418677469372E-2</v>
      </c>
      <c r="E1658" t="s">
        <v>62</v>
      </c>
      <c r="G1658" t="s">
        <v>284</v>
      </c>
      <c r="H1658" t="s">
        <v>89</v>
      </c>
      <c r="I1658">
        <v>2.0991337040404387E-2</v>
      </c>
      <c r="J1658" t="s">
        <v>62</v>
      </c>
      <c r="L1658" t="s">
        <v>398</v>
      </c>
      <c r="M1658" t="s">
        <v>89</v>
      </c>
      <c r="N1658">
        <v>1.0152672563640238E-2</v>
      </c>
      <c r="O1658" t="s">
        <v>62</v>
      </c>
    </row>
    <row r="1659" spans="2:15" x14ac:dyDescent="0.45">
      <c r="B1659" t="s">
        <v>148</v>
      </c>
      <c r="C1659" t="s">
        <v>90</v>
      </c>
      <c r="D1659">
        <v>1.7664292431662247E-3</v>
      </c>
      <c r="E1659" t="s">
        <v>62</v>
      </c>
      <c r="G1659" t="s">
        <v>284</v>
      </c>
      <c r="H1659" t="s">
        <v>90</v>
      </c>
      <c r="I1659">
        <v>1.4106392543390443E-2</v>
      </c>
      <c r="J1659" t="s">
        <v>62</v>
      </c>
      <c r="L1659" t="s">
        <v>398</v>
      </c>
      <c r="M1659" t="s">
        <v>90</v>
      </c>
      <c r="N1659">
        <v>8.9616376474747038E-3</v>
      </c>
      <c r="O1659" t="s">
        <v>62</v>
      </c>
    </row>
    <row r="1660" spans="2:15" x14ac:dyDescent="0.45">
      <c r="B1660" t="s">
        <v>148</v>
      </c>
      <c r="C1660" t="s">
        <v>91</v>
      </c>
      <c r="D1660">
        <v>0</v>
      </c>
      <c r="E1660" t="s">
        <v>62</v>
      </c>
      <c r="G1660" t="s">
        <v>284</v>
      </c>
      <c r="H1660" t="s">
        <v>91</v>
      </c>
      <c r="I1660">
        <v>1.5562513936732417E-2</v>
      </c>
      <c r="J1660" t="s">
        <v>62</v>
      </c>
      <c r="L1660" t="s">
        <v>398</v>
      </c>
      <c r="M1660" t="s">
        <v>91</v>
      </c>
      <c r="N1660">
        <v>1.3799443455503938E-2</v>
      </c>
      <c r="O1660" t="s">
        <v>62</v>
      </c>
    </row>
    <row r="1661" spans="2:15" x14ac:dyDescent="0.45">
      <c r="B1661" t="s">
        <v>148</v>
      </c>
      <c r="C1661" t="s">
        <v>92</v>
      </c>
      <c r="D1661">
        <v>0</v>
      </c>
      <c r="E1661" t="s">
        <v>62</v>
      </c>
      <c r="G1661" t="s">
        <v>284</v>
      </c>
      <c r="H1661" t="s">
        <v>92</v>
      </c>
      <c r="I1661">
        <v>1.0885815293412541E-2</v>
      </c>
      <c r="J1661" t="s">
        <v>62</v>
      </c>
      <c r="L1661" t="s">
        <v>398</v>
      </c>
      <c r="M1661" t="s">
        <v>92</v>
      </c>
      <c r="N1661">
        <v>4.5156405894357203E-2</v>
      </c>
      <c r="O1661" t="s">
        <v>62</v>
      </c>
    </row>
    <row r="1662" spans="2:15" x14ac:dyDescent="0.45">
      <c r="B1662" t="s">
        <v>148</v>
      </c>
      <c r="C1662" t="s">
        <v>93</v>
      </c>
      <c r="D1662">
        <v>2.8579673862815778E-3</v>
      </c>
      <c r="E1662" t="s">
        <v>62</v>
      </c>
      <c r="G1662" t="s">
        <v>284</v>
      </c>
      <c r="H1662" t="s">
        <v>93</v>
      </c>
      <c r="I1662">
        <v>2.797512940208581E-3</v>
      </c>
      <c r="J1662" t="s">
        <v>62</v>
      </c>
      <c r="L1662" t="s">
        <v>398</v>
      </c>
      <c r="M1662" t="s">
        <v>93</v>
      </c>
      <c r="N1662">
        <v>1.6046251902970533E-2</v>
      </c>
      <c r="O1662" t="s">
        <v>62</v>
      </c>
    </row>
    <row r="1663" spans="2:15" x14ac:dyDescent="0.45">
      <c r="B1663" t="s">
        <v>148</v>
      </c>
      <c r="C1663" t="s">
        <v>94</v>
      </c>
      <c r="D1663">
        <v>2.3624100340135869E-2</v>
      </c>
      <c r="E1663" t="s">
        <v>62</v>
      </c>
      <c r="G1663" t="s">
        <v>284</v>
      </c>
      <c r="H1663" t="s">
        <v>94</v>
      </c>
      <c r="I1663">
        <v>2.8402028148402877E-3</v>
      </c>
      <c r="J1663" t="s">
        <v>62</v>
      </c>
      <c r="L1663" t="s">
        <v>398</v>
      </c>
      <c r="M1663" t="s">
        <v>94</v>
      </c>
      <c r="N1663">
        <v>1.4188618269059435E-2</v>
      </c>
      <c r="O1663" t="s">
        <v>62</v>
      </c>
    </row>
    <row r="1664" spans="2:15" x14ac:dyDescent="0.45">
      <c r="B1664" t="s">
        <v>148</v>
      </c>
      <c r="C1664" t="s">
        <v>95</v>
      </c>
      <c r="D1664">
        <v>4.0240122906829788E-2</v>
      </c>
      <c r="E1664" t="s">
        <v>62</v>
      </c>
      <c r="G1664" t="s">
        <v>284</v>
      </c>
      <c r="H1664" t="s">
        <v>95</v>
      </c>
      <c r="I1664">
        <v>5.3324612523048074E-3</v>
      </c>
      <c r="J1664" t="s">
        <v>62</v>
      </c>
      <c r="L1664" t="s">
        <v>398</v>
      </c>
      <c r="M1664" t="s">
        <v>95</v>
      </c>
      <c r="N1664">
        <v>1.4188521262286799E-2</v>
      </c>
      <c r="O1664" t="s">
        <v>62</v>
      </c>
    </row>
    <row r="1665" spans="2:15" x14ac:dyDescent="0.45">
      <c r="B1665" t="s">
        <v>148</v>
      </c>
      <c r="C1665" t="s">
        <v>96</v>
      </c>
      <c r="D1665">
        <v>4.681526891155377E-2</v>
      </c>
      <c r="E1665" t="s">
        <v>62</v>
      </c>
      <c r="G1665" t="s">
        <v>284</v>
      </c>
      <c r="H1665" t="s">
        <v>96</v>
      </c>
      <c r="I1665">
        <v>8.8806048875669473E-3</v>
      </c>
      <c r="J1665" t="s">
        <v>62</v>
      </c>
      <c r="L1665" t="s">
        <v>398</v>
      </c>
      <c r="M1665" t="s">
        <v>96</v>
      </c>
      <c r="N1665">
        <v>1.4630731968878104E-2</v>
      </c>
      <c r="O1665" t="s">
        <v>62</v>
      </c>
    </row>
    <row r="1666" spans="2:15" x14ac:dyDescent="0.45">
      <c r="B1666" t="s">
        <v>148</v>
      </c>
      <c r="C1666" t="s">
        <v>97</v>
      </c>
      <c r="D1666">
        <v>4.4849552078575265E-2</v>
      </c>
      <c r="E1666" t="s">
        <v>62</v>
      </c>
      <c r="G1666" t="s">
        <v>284</v>
      </c>
      <c r="H1666" t="s">
        <v>97</v>
      </c>
      <c r="I1666">
        <v>1.3906915685743117E-2</v>
      </c>
      <c r="J1666" t="s">
        <v>62</v>
      </c>
      <c r="L1666" t="s">
        <v>398</v>
      </c>
      <c r="M1666" t="s">
        <v>97</v>
      </c>
      <c r="N1666">
        <v>1.5419834646992089E-2</v>
      </c>
      <c r="O1666" t="s">
        <v>62</v>
      </c>
    </row>
    <row r="1667" spans="2:15" x14ac:dyDescent="0.45">
      <c r="B1667" t="s">
        <v>148</v>
      </c>
      <c r="C1667" t="s">
        <v>98</v>
      </c>
      <c r="D1667">
        <v>3.7356265771510674E-2</v>
      </c>
      <c r="E1667" t="s">
        <v>62</v>
      </c>
      <c r="G1667" t="s">
        <v>284</v>
      </c>
      <c r="H1667" t="s">
        <v>98</v>
      </c>
      <c r="I1667">
        <v>1.4834369501762588E-2</v>
      </c>
      <c r="J1667" t="s">
        <v>62</v>
      </c>
      <c r="L1667" t="s">
        <v>398</v>
      </c>
      <c r="M1667" t="s">
        <v>98</v>
      </c>
      <c r="N1667">
        <v>1.6174398828546776E-2</v>
      </c>
      <c r="O1667" t="s">
        <v>62</v>
      </c>
    </row>
    <row r="1668" spans="2:15" x14ac:dyDescent="0.45">
      <c r="B1668" t="s">
        <v>148</v>
      </c>
      <c r="C1668" t="s">
        <v>99</v>
      </c>
      <c r="D1668">
        <v>2.0550969928149046E-2</v>
      </c>
      <c r="E1668" t="s">
        <v>62</v>
      </c>
      <c r="G1668" t="s">
        <v>284</v>
      </c>
      <c r="H1668" t="s">
        <v>99</v>
      </c>
      <c r="I1668">
        <v>1.1389521441293224E-2</v>
      </c>
      <c r="J1668" t="s">
        <v>62</v>
      </c>
      <c r="L1668" t="s">
        <v>398</v>
      </c>
      <c r="M1668" t="s">
        <v>99</v>
      </c>
      <c r="N1668">
        <v>1.4986972351047156E-2</v>
      </c>
      <c r="O1668" t="s">
        <v>62</v>
      </c>
    </row>
    <row r="1669" spans="2:15" x14ac:dyDescent="0.45">
      <c r="B1669" t="s">
        <v>148</v>
      </c>
      <c r="C1669" t="s">
        <v>100</v>
      </c>
      <c r="D1669">
        <v>3.1201774267821582E-3</v>
      </c>
      <c r="E1669" t="s">
        <v>62</v>
      </c>
      <c r="G1669" t="s">
        <v>284</v>
      </c>
      <c r="H1669" t="s">
        <v>100</v>
      </c>
      <c r="I1669">
        <v>7.6868342527214263E-3</v>
      </c>
      <c r="J1669" t="s">
        <v>62</v>
      </c>
      <c r="L1669" t="s">
        <v>398</v>
      </c>
      <c r="M1669" t="s">
        <v>100</v>
      </c>
      <c r="N1669">
        <v>1.4521654609594516E-2</v>
      </c>
      <c r="O1669" t="s">
        <v>62</v>
      </c>
    </row>
    <row r="1670" spans="2:15" x14ac:dyDescent="0.45">
      <c r="B1670" t="s">
        <v>148</v>
      </c>
      <c r="C1670" t="s">
        <v>101</v>
      </c>
      <c r="D1670">
        <v>0</v>
      </c>
      <c r="E1670" t="s">
        <v>62</v>
      </c>
      <c r="G1670" t="s">
        <v>284</v>
      </c>
      <c r="H1670" t="s">
        <v>101</v>
      </c>
      <c r="I1670">
        <v>8.9753939732497325E-3</v>
      </c>
      <c r="J1670" t="s">
        <v>62</v>
      </c>
      <c r="L1670" t="s">
        <v>398</v>
      </c>
      <c r="M1670" t="s">
        <v>101</v>
      </c>
      <c r="N1670">
        <v>2.5133789016400825E-2</v>
      </c>
      <c r="O1670" t="s">
        <v>62</v>
      </c>
    </row>
    <row r="1671" spans="2:15" x14ac:dyDescent="0.45">
      <c r="B1671" t="s">
        <v>148</v>
      </c>
      <c r="C1671" t="s">
        <v>102</v>
      </c>
      <c r="D1671">
        <v>0</v>
      </c>
      <c r="E1671" t="s">
        <v>62</v>
      </c>
      <c r="G1671" t="s">
        <v>284</v>
      </c>
      <c r="H1671" t="s">
        <v>102</v>
      </c>
      <c r="I1671">
        <v>3.4840035234767322E-2</v>
      </c>
      <c r="J1671" t="s">
        <v>62</v>
      </c>
      <c r="L1671" t="s">
        <v>398</v>
      </c>
      <c r="M1671" t="s">
        <v>102</v>
      </c>
      <c r="N1671">
        <v>2.4077289978055354E-2</v>
      </c>
      <c r="O1671" t="s">
        <v>62</v>
      </c>
    </row>
    <row r="1672" spans="2:15" x14ac:dyDescent="0.45">
      <c r="B1672" t="s">
        <v>148</v>
      </c>
      <c r="C1672" t="s">
        <v>103</v>
      </c>
      <c r="D1672">
        <v>0</v>
      </c>
      <c r="E1672" t="s">
        <v>62</v>
      </c>
      <c r="G1672" t="s">
        <v>284</v>
      </c>
      <c r="H1672" t="s">
        <v>103</v>
      </c>
      <c r="I1672">
        <v>1.3218214069573129E-2</v>
      </c>
      <c r="J1672" t="s">
        <v>62</v>
      </c>
      <c r="L1672" t="s">
        <v>398</v>
      </c>
      <c r="M1672" t="s">
        <v>103</v>
      </c>
      <c r="N1672">
        <v>9.6876356989614252E-3</v>
      </c>
      <c r="O1672" t="s">
        <v>62</v>
      </c>
    </row>
    <row r="1673" spans="2:15" x14ac:dyDescent="0.45">
      <c r="B1673" t="s">
        <v>148</v>
      </c>
      <c r="C1673" t="s">
        <v>104</v>
      </c>
      <c r="D1673">
        <v>1.6752155203420851E-2</v>
      </c>
      <c r="E1673" t="s">
        <v>62</v>
      </c>
      <c r="G1673" t="s">
        <v>284</v>
      </c>
      <c r="H1673" t="s">
        <v>104</v>
      </c>
      <c r="I1673">
        <v>1.2445586112425263E-2</v>
      </c>
      <c r="J1673" t="s">
        <v>62</v>
      </c>
      <c r="L1673" t="s">
        <v>398</v>
      </c>
      <c r="M1673" t="s">
        <v>104</v>
      </c>
      <c r="N1673">
        <v>9.4578645166487584E-3</v>
      </c>
      <c r="O1673" t="s">
        <v>62</v>
      </c>
    </row>
    <row r="1674" spans="2:15" x14ac:dyDescent="0.45">
      <c r="B1674" t="s">
        <v>148</v>
      </c>
      <c r="C1674" t="s">
        <v>105</v>
      </c>
      <c r="D1674">
        <v>3.3633365234985772E-2</v>
      </c>
      <c r="E1674" t="s">
        <v>62</v>
      </c>
      <c r="G1674" t="s">
        <v>284</v>
      </c>
      <c r="H1674" t="s">
        <v>105</v>
      </c>
      <c r="I1674">
        <v>1.4788406308427517E-2</v>
      </c>
      <c r="J1674" t="s">
        <v>62</v>
      </c>
      <c r="L1674" t="s">
        <v>398</v>
      </c>
      <c r="M1674" t="s">
        <v>105</v>
      </c>
      <c r="N1674">
        <v>9.6825326260414034E-3</v>
      </c>
      <c r="O1674" t="s">
        <v>62</v>
      </c>
    </row>
    <row r="1675" spans="2:15" x14ac:dyDescent="0.45">
      <c r="B1675" t="s">
        <v>148</v>
      </c>
      <c r="C1675" t="s">
        <v>106</v>
      </c>
      <c r="D1675">
        <v>3.6741717532929236E-2</v>
      </c>
      <c r="E1675" t="s">
        <v>62</v>
      </c>
      <c r="G1675" t="s">
        <v>284</v>
      </c>
      <c r="H1675" t="s">
        <v>106</v>
      </c>
      <c r="I1675">
        <v>1.7893169001110765E-2</v>
      </c>
      <c r="J1675" t="s">
        <v>62</v>
      </c>
      <c r="L1675" t="s">
        <v>398</v>
      </c>
      <c r="M1675" t="s">
        <v>106</v>
      </c>
      <c r="N1675">
        <v>9.4453087200992766E-3</v>
      </c>
      <c r="O1675" t="s">
        <v>62</v>
      </c>
    </row>
    <row r="1676" spans="2:15" x14ac:dyDescent="0.45">
      <c r="B1676" t="s">
        <v>148</v>
      </c>
      <c r="C1676" t="s">
        <v>107</v>
      </c>
      <c r="D1676">
        <v>3.5404257461315321E-2</v>
      </c>
      <c r="E1676" t="s">
        <v>62</v>
      </c>
      <c r="G1676" t="s">
        <v>284</v>
      </c>
      <c r="H1676" t="s">
        <v>107</v>
      </c>
      <c r="I1676">
        <v>1.8631860099062973E-2</v>
      </c>
      <c r="J1676" t="s">
        <v>62</v>
      </c>
      <c r="L1676" t="s">
        <v>398</v>
      </c>
      <c r="M1676" t="s">
        <v>107</v>
      </c>
      <c r="N1676">
        <v>9.5291737085789422E-3</v>
      </c>
      <c r="O1676" t="s">
        <v>62</v>
      </c>
    </row>
    <row r="1677" spans="2:15" x14ac:dyDescent="0.45">
      <c r="B1677" t="s">
        <v>148</v>
      </c>
      <c r="C1677" t="s">
        <v>108</v>
      </c>
      <c r="D1677">
        <v>2.8146667820380777E-2</v>
      </c>
      <c r="E1677" t="s">
        <v>62</v>
      </c>
      <c r="G1677" t="s">
        <v>284</v>
      </c>
      <c r="H1677" t="s">
        <v>108</v>
      </c>
      <c r="I1677">
        <v>1.998225203540133E-2</v>
      </c>
      <c r="J1677" t="s">
        <v>62</v>
      </c>
      <c r="L1677" t="s">
        <v>398</v>
      </c>
      <c r="M1677" t="s">
        <v>108</v>
      </c>
      <c r="N1677">
        <v>9.7344340275112573E-3</v>
      </c>
      <c r="O1677" t="s">
        <v>62</v>
      </c>
    </row>
    <row r="1678" spans="2:15" x14ac:dyDescent="0.45">
      <c r="B1678" t="s">
        <v>148</v>
      </c>
      <c r="C1678" t="s">
        <v>109</v>
      </c>
      <c r="D1678">
        <v>1.0925622631905841E-2</v>
      </c>
      <c r="E1678" t="s">
        <v>62</v>
      </c>
      <c r="G1678" t="s">
        <v>284</v>
      </c>
      <c r="H1678" t="s">
        <v>109</v>
      </c>
      <c r="I1678">
        <v>1.7821462334038338E-2</v>
      </c>
      <c r="J1678" t="s">
        <v>62</v>
      </c>
      <c r="L1678" t="s">
        <v>398</v>
      </c>
      <c r="M1678" t="s">
        <v>109</v>
      </c>
      <c r="N1678">
        <v>9.1852268326443991E-3</v>
      </c>
      <c r="O1678" t="s">
        <v>62</v>
      </c>
    </row>
    <row r="1679" spans="2:15" x14ac:dyDescent="0.45">
      <c r="B1679" t="s">
        <v>148</v>
      </c>
      <c r="C1679" t="s">
        <v>110</v>
      </c>
      <c r="D1679">
        <v>0</v>
      </c>
      <c r="E1679" t="s">
        <v>62</v>
      </c>
      <c r="G1679" t="s">
        <v>284</v>
      </c>
      <c r="H1679" t="s">
        <v>110</v>
      </c>
      <c r="I1679">
        <v>1.5527667870719006E-2</v>
      </c>
      <c r="J1679" t="s">
        <v>62</v>
      </c>
      <c r="L1679" t="s">
        <v>398</v>
      </c>
      <c r="M1679" t="s">
        <v>110</v>
      </c>
      <c r="N1679">
        <v>8.9570344184423719E-3</v>
      </c>
      <c r="O1679" t="s">
        <v>62</v>
      </c>
    </row>
    <row r="1680" spans="2:15" x14ac:dyDescent="0.45">
      <c r="B1680" t="s">
        <v>148</v>
      </c>
      <c r="C1680" t="s">
        <v>111</v>
      </c>
      <c r="D1680">
        <v>0</v>
      </c>
      <c r="E1680" t="s">
        <v>62</v>
      </c>
      <c r="G1680" t="s">
        <v>284</v>
      </c>
      <c r="H1680" t="s">
        <v>111</v>
      </c>
      <c r="I1680">
        <v>2.1814790105663777E-2</v>
      </c>
      <c r="J1680" t="s">
        <v>62</v>
      </c>
      <c r="L1680" t="s">
        <v>398</v>
      </c>
      <c r="M1680" t="s">
        <v>111</v>
      </c>
      <c r="N1680">
        <v>1.386403685316329E-2</v>
      </c>
      <c r="O1680" t="s">
        <v>62</v>
      </c>
    </row>
    <row r="1681" spans="2:15" x14ac:dyDescent="0.45">
      <c r="B1681" t="s">
        <v>148</v>
      </c>
      <c r="C1681" t="s">
        <v>112</v>
      </c>
      <c r="D1681">
        <v>0</v>
      </c>
      <c r="E1681" t="s">
        <v>62</v>
      </c>
      <c r="G1681" t="s">
        <v>284</v>
      </c>
      <c r="H1681" t="s">
        <v>112</v>
      </c>
      <c r="I1681">
        <v>4.1677641166892702E-2</v>
      </c>
      <c r="J1681" t="s">
        <v>62</v>
      </c>
      <c r="L1681" t="s">
        <v>398</v>
      </c>
      <c r="M1681" t="s">
        <v>112</v>
      </c>
      <c r="N1681">
        <v>4.1656979288532694E-2</v>
      </c>
      <c r="O1681" t="s">
        <v>62</v>
      </c>
    </row>
    <row r="1682" spans="2:15" x14ac:dyDescent="0.45">
      <c r="B1682" t="s">
        <v>148</v>
      </c>
      <c r="C1682" t="s">
        <v>113</v>
      </c>
      <c r="D1682">
        <v>0</v>
      </c>
      <c r="E1682" t="s">
        <v>62</v>
      </c>
      <c r="G1682" t="s">
        <v>284</v>
      </c>
      <c r="H1682" t="s">
        <v>113</v>
      </c>
      <c r="I1682">
        <v>1.7348383495150822E-2</v>
      </c>
      <c r="J1682" t="s">
        <v>62</v>
      </c>
      <c r="L1682" t="s">
        <v>398</v>
      </c>
      <c r="M1682" t="s">
        <v>113</v>
      </c>
      <c r="N1682">
        <v>1.6968190988601146E-2</v>
      </c>
      <c r="O1682" t="s">
        <v>62</v>
      </c>
    </row>
    <row r="1683" spans="2:15" x14ac:dyDescent="0.45">
      <c r="B1683" t="s">
        <v>148</v>
      </c>
      <c r="C1683" t="s">
        <v>114</v>
      </c>
      <c r="D1683">
        <v>1.0487209107740921E-2</v>
      </c>
      <c r="E1683" t="s">
        <v>62</v>
      </c>
      <c r="G1683" t="s">
        <v>284</v>
      </c>
      <c r="H1683" t="s">
        <v>114</v>
      </c>
      <c r="I1683">
        <v>1.6956502867441447E-2</v>
      </c>
      <c r="J1683" t="s">
        <v>62</v>
      </c>
      <c r="L1683" t="s">
        <v>398</v>
      </c>
      <c r="M1683" t="s">
        <v>114</v>
      </c>
      <c r="N1683">
        <v>1.6922775178124461E-2</v>
      </c>
      <c r="O1683" t="s">
        <v>62</v>
      </c>
    </row>
    <row r="1684" spans="2:15" x14ac:dyDescent="0.45">
      <c r="B1684" t="s">
        <v>148</v>
      </c>
      <c r="C1684" t="s">
        <v>115</v>
      </c>
      <c r="D1684">
        <v>3.545362643936506E-2</v>
      </c>
      <c r="E1684" t="s">
        <v>62</v>
      </c>
      <c r="G1684" t="s">
        <v>284</v>
      </c>
      <c r="H1684" t="s">
        <v>115</v>
      </c>
      <c r="I1684">
        <v>1.5481322902277217E-2</v>
      </c>
      <c r="J1684" t="s">
        <v>62</v>
      </c>
      <c r="L1684" t="s">
        <v>398</v>
      </c>
      <c r="M1684" t="s">
        <v>115</v>
      </c>
      <c r="N1684">
        <v>1.6804386203857522E-2</v>
      </c>
      <c r="O1684" t="s">
        <v>62</v>
      </c>
    </row>
    <row r="1685" spans="2:15" x14ac:dyDescent="0.45">
      <c r="B1685" t="s">
        <v>148</v>
      </c>
      <c r="C1685" t="s">
        <v>116</v>
      </c>
      <c r="D1685">
        <v>3.8418508277163831E-2</v>
      </c>
      <c r="E1685" t="s">
        <v>62</v>
      </c>
      <c r="G1685" t="s">
        <v>284</v>
      </c>
      <c r="H1685" t="s">
        <v>116</v>
      </c>
      <c r="I1685">
        <v>1.4991348065511795E-2</v>
      </c>
      <c r="J1685" t="s">
        <v>62</v>
      </c>
      <c r="L1685" t="s">
        <v>398</v>
      </c>
      <c r="M1685" t="s">
        <v>116</v>
      </c>
      <c r="N1685">
        <v>1.6683162544334745E-2</v>
      </c>
      <c r="O1685" t="s">
        <v>62</v>
      </c>
    </row>
    <row r="1686" spans="2:15" x14ac:dyDescent="0.45">
      <c r="B1686" t="s">
        <v>148</v>
      </c>
      <c r="C1686" t="s">
        <v>117</v>
      </c>
      <c r="D1686">
        <v>3.7935607908979631E-2</v>
      </c>
      <c r="E1686" t="s">
        <v>62</v>
      </c>
      <c r="G1686" t="s">
        <v>284</v>
      </c>
      <c r="H1686" t="s">
        <v>117</v>
      </c>
      <c r="I1686">
        <v>1.6141952483593711E-2</v>
      </c>
      <c r="J1686" t="s">
        <v>62</v>
      </c>
      <c r="L1686" t="s">
        <v>398</v>
      </c>
      <c r="M1686" t="s">
        <v>117</v>
      </c>
      <c r="N1686">
        <v>1.6550666693543336E-2</v>
      </c>
      <c r="O1686" t="s">
        <v>62</v>
      </c>
    </row>
    <row r="1687" spans="2:15" x14ac:dyDescent="0.45">
      <c r="B1687" t="s">
        <v>148</v>
      </c>
      <c r="C1687" t="s">
        <v>118</v>
      </c>
      <c r="D1687">
        <v>3.0729086481642957E-2</v>
      </c>
      <c r="E1687" t="s">
        <v>62</v>
      </c>
      <c r="G1687" t="s">
        <v>284</v>
      </c>
      <c r="H1687" t="s">
        <v>118</v>
      </c>
      <c r="I1687">
        <v>1.7198321676755321E-2</v>
      </c>
      <c r="J1687" t="s">
        <v>62</v>
      </c>
      <c r="L1687" t="s">
        <v>398</v>
      </c>
      <c r="M1687" t="s">
        <v>118</v>
      </c>
      <c r="N1687">
        <v>1.6231301161479649E-2</v>
      </c>
      <c r="O1687" t="s">
        <v>62</v>
      </c>
    </row>
    <row r="1688" spans="2:15" x14ac:dyDescent="0.45">
      <c r="B1688" t="s">
        <v>148</v>
      </c>
      <c r="C1688" t="s">
        <v>119</v>
      </c>
      <c r="D1688">
        <v>6.739191112908458E-3</v>
      </c>
      <c r="E1688" t="s">
        <v>62</v>
      </c>
      <c r="G1688" t="s">
        <v>284</v>
      </c>
      <c r="H1688" t="s">
        <v>119</v>
      </c>
      <c r="I1688">
        <v>1.7529545136999967E-2</v>
      </c>
      <c r="J1688" t="s">
        <v>62</v>
      </c>
      <c r="L1688" t="s">
        <v>398</v>
      </c>
      <c r="M1688" t="s">
        <v>119</v>
      </c>
      <c r="N1688">
        <v>1.6392669165210452E-2</v>
      </c>
      <c r="O1688" t="s">
        <v>62</v>
      </c>
    </row>
    <row r="1689" spans="2:15" x14ac:dyDescent="0.45">
      <c r="B1689" t="s">
        <v>148</v>
      </c>
      <c r="C1689" t="s">
        <v>120</v>
      </c>
      <c r="D1689">
        <v>0</v>
      </c>
      <c r="E1689" t="s">
        <v>62</v>
      </c>
      <c r="G1689" t="s">
        <v>284</v>
      </c>
      <c r="H1689" t="s">
        <v>120</v>
      </c>
      <c r="I1689">
        <v>1.7684877344712049E-2</v>
      </c>
      <c r="J1689" t="s">
        <v>62</v>
      </c>
      <c r="L1689" t="s">
        <v>398</v>
      </c>
      <c r="M1689" t="s">
        <v>120</v>
      </c>
      <c r="N1689">
        <v>1.7095918443824288E-2</v>
      </c>
      <c r="O1689" t="s">
        <v>62</v>
      </c>
    </row>
    <row r="1690" spans="2:15" x14ac:dyDescent="0.45">
      <c r="B1690" t="s">
        <v>148</v>
      </c>
      <c r="C1690" t="s">
        <v>121</v>
      </c>
      <c r="D1690">
        <v>0</v>
      </c>
      <c r="E1690" t="s">
        <v>62</v>
      </c>
      <c r="G1690" t="s">
        <v>284</v>
      </c>
      <c r="H1690" t="s">
        <v>121</v>
      </c>
      <c r="I1690">
        <v>2.5876282031579528E-2</v>
      </c>
      <c r="J1690" t="s">
        <v>62</v>
      </c>
      <c r="L1690" t="s">
        <v>398</v>
      </c>
      <c r="M1690" t="s">
        <v>121</v>
      </c>
      <c r="N1690">
        <v>2.5506988917413535E-2</v>
      </c>
      <c r="O1690" t="s">
        <v>62</v>
      </c>
    </row>
    <row r="1691" spans="2:15" x14ac:dyDescent="0.45">
      <c r="B1691" t="s">
        <v>149</v>
      </c>
      <c r="C1691" t="s">
        <v>61</v>
      </c>
      <c r="D1691">
        <v>0</v>
      </c>
      <c r="E1691" t="s">
        <v>62</v>
      </c>
      <c r="G1691" t="s">
        <v>285</v>
      </c>
      <c r="H1691" t="s">
        <v>61</v>
      </c>
      <c r="I1691">
        <v>2.4563711248820737E-2</v>
      </c>
      <c r="J1691" t="s">
        <v>62</v>
      </c>
      <c r="L1691" t="s">
        <v>399</v>
      </c>
      <c r="M1691" t="s">
        <v>61</v>
      </c>
      <c r="N1691">
        <v>2.4347571204441719E-2</v>
      </c>
      <c r="O1691" t="s">
        <v>62</v>
      </c>
    </row>
    <row r="1692" spans="2:15" x14ac:dyDescent="0.45">
      <c r="B1692" t="s">
        <v>149</v>
      </c>
      <c r="C1692" t="s">
        <v>63</v>
      </c>
      <c r="D1692">
        <v>0</v>
      </c>
      <c r="E1692" t="s">
        <v>62</v>
      </c>
      <c r="G1692" t="s">
        <v>285</v>
      </c>
      <c r="H1692" t="s">
        <v>63</v>
      </c>
      <c r="I1692">
        <v>9.1828559356612049E-3</v>
      </c>
      <c r="J1692" t="s">
        <v>62</v>
      </c>
      <c r="L1692" t="s">
        <v>399</v>
      </c>
      <c r="M1692" t="s">
        <v>63</v>
      </c>
      <c r="N1692">
        <v>1.0020859576654214E-2</v>
      </c>
      <c r="O1692" t="s">
        <v>62</v>
      </c>
    </row>
    <row r="1693" spans="2:15" x14ac:dyDescent="0.45">
      <c r="B1693" t="s">
        <v>149</v>
      </c>
      <c r="C1693" t="s">
        <v>64</v>
      </c>
      <c r="D1693">
        <v>3.9474447308740406E-3</v>
      </c>
      <c r="E1693" t="s">
        <v>62</v>
      </c>
      <c r="G1693" t="s">
        <v>285</v>
      </c>
      <c r="H1693" t="s">
        <v>64</v>
      </c>
      <c r="I1693">
        <v>8.0569111185132356E-3</v>
      </c>
      <c r="J1693" t="s">
        <v>62</v>
      </c>
      <c r="L1693" t="s">
        <v>399</v>
      </c>
      <c r="M1693" t="s">
        <v>64</v>
      </c>
      <c r="N1693">
        <v>1.0478080399869825E-2</v>
      </c>
      <c r="O1693" t="s">
        <v>62</v>
      </c>
    </row>
    <row r="1694" spans="2:15" x14ac:dyDescent="0.45">
      <c r="B1694" t="s">
        <v>149</v>
      </c>
      <c r="C1694" t="s">
        <v>65</v>
      </c>
      <c r="D1694">
        <v>1.4792301454437041E-2</v>
      </c>
      <c r="E1694" t="s">
        <v>62</v>
      </c>
      <c r="G1694" t="s">
        <v>285</v>
      </c>
      <c r="H1694" t="s">
        <v>65</v>
      </c>
      <c r="I1694">
        <v>7.2067585742168943E-3</v>
      </c>
      <c r="J1694" t="s">
        <v>62</v>
      </c>
      <c r="L1694" t="s">
        <v>399</v>
      </c>
      <c r="M1694" t="s">
        <v>65</v>
      </c>
      <c r="N1694">
        <v>1.0016976991951615E-2</v>
      </c>
      <c r="O1694" t="s">
        <v>62</v>
      </c>
    </row>
    <row r="1695" spans="2:15" x14ac:dyDescent="0.45">
      <c r="B1695" t="s">
        <v>149</v>
      </c>
      <c r="C1695" t="s">
        <v>66</v>
      </c>
      <c r="D1695">
        <v>2.0745576431953905E-2</v>
      </c>
      <c r="E1695" t="s">
        <v>62</v>
      </c>
      <c r="G1695" t="s">
        <v>285</v>
      </c>
      <c r="H1695" t="s">
        <v>66</v>
      </c>
      <c r="I1695">
        <v>8.0721231589719125E-3</v>
      </c>
      <c r="J1695" t="s">
        <v>62</v>
      </c>
      <c r="L1695" t="s">
        <v>399</v>
      </c>
      <c r="M1695" t="s">
        <v>66</v>
      </c>
      <c r="N1695">
        <v>1.1104705062624693E-2</v>
      </c>
      <c r="O1695" t="s">
        <v>62</v>
      </c>
    </row>
    <row r="1696" spans="2:15" x14ac:dyDescent="0.45">
      <c r="B1696" t="s">
        <v>149</v>
      </c>
      <c r="C1696" t="s">
        <v>67</v>
      </c>
      <c r="D1696">
        <v>2.0994623065701462E-2</v>
      </c>
      <c r="E1696" t="s">
        <v>62</v>
      </c>
      <c r="G1696" t="s">
        <v>285</v>
      </c>
      <c r="H1696" t="s">
        <v>67</v>
      </c>
      <c r="I1696">
        <v>9.1874535661690196E-3</v>
      </c>
      <c r="J1696" t="s">
        <v>62</v>
      </c>
      <c r="L1696" t="s">
        <v>399</v>
      </c>
      <c r="M1696" t="s">
        <v>67</v>
      </c>
      <c r="N1696">
        <v>1.1482015842910837E-2</v>
      </c>
      <c r="O1696" t="s">
        <v>62</v>
      </c>
    </row>
    <row r="1697" spans="2:15" x14ac:dyDescent="0.45">
      <c r="B1697" t="s">
        <v>149</v>
      </c>
      <c r="C1697" t="s">
        <v>68</v>
      </c>
      <c r="D1697">
        <v>1.6076723051611275E-2</v>
      </c>
      <c r="E1697" t="s">
        <v>62</v>
      </c>
      <c r="G1697" t="s">
        <v>285</v>
      </c>
      <c r="H1697" t="s">
        <v>68</v>
      </c>
      <c r="I1697">
        <v>9.3414116872619565E-3</v>
      </c>
      <c r="J1697" t="s">
        <v>62</v>
      </c>
      <c r="L1697" t="s">
        <v>399</v>
      </c>
      <c r="M1697" t="s">
        <v>68</v>
      </c>
      <c r="N1697">
        <v>1.0669123850635178E-2</v>
      </c>
      <c r="O1697" t="s">
        <v>62</v>
      </c>
    </row>
    <row r="1698" spans="2:15" x14ac:dyDescent="0.45">
      <c r="B1698" t="s">
        <v>149</v>
      </c>
      <c r="C1698" t="s">
        <v>69</v>
      </c>
      <c r="D1698">
        <v>4.3876079322861432E-3</v>
      </c>
      <c r="E1698" t="s">
        <v>62</v>
      </c>
      <c r="G1698" t="s">
        <v>285</v>
      </c>
      <c r="H1698" t="s">
        <v>69</v>
      </c>
      <c r="I1698">
        <v>1.0163294650750238E-2</v>
      </c>
      <c r="J1698" t="s">
        <v>62</v>
      </c>
      <c r="L1698" t="s">
        <v>399</v>
      </c>
      <c r="M1698" t="s">
        <v>69</v>
      </c>
      <c r="N1698">
        <v>1.0921661334131413E-2</v>
      </c>
      <c r="O1698" t="s">
        <v>62</v>
      </c>
    </row>
    <row r="1699" spans="2:15" x14ac:dyDescent="0.45">
      <c r="B1699" t="s">
        <v>149</v>
      </c>
      <c r="C1699" t="s">
        <v>70</v>
      </c>
      <c r="D1699">
        <v>0</v>
      </c>
      <c r="E1699" t="s">
        <v>62</v>
      </c>
      <c r="G1699" t="s">
        <v>285</v>
      </c>
      <c r="H1699" t="s">
        <v>70</v>
      </c>
      <c r="I1699">
        <v>1.0252194205960886E-2</v>
      </c>
      <c r="J1699" t="s">
        <v>62</v>
      </c>
      <c r="L1699" t="s">
        <v>399</v>
      </c>
      <c r="M1699" t="s">
        <v>70</v>
      </c>
      <c r="N1699">
        <v>1.1694727298950641E-2</v>
      </c>
      <c r="O1699" t="s">
        <v>62</v>
      </c>
    </row>
    <row r="1700" spans="2:15" x14ac:dyDescent="0.45">
      <c r="B1700" t="s">
        <v>149</v>
      </c>
      <c r="C1700" t="s">
        <v>71</v>
      </c>
      <c r="D1700">
        <v>0</v>
      </c>
      <c r="E1700" t="s">
        <v>62</v>
      </c>
      <c r="G1700" t="s">
        <v>285</v>
      </c>
      <c r="H1700" t="s">
        <v>71</v>
      </c>
      <c r="I1700">
        <v>1.5137630788480554E-2</v>
      </c>
      <c r="J1700" t="s">
        <v>62</v>
      </c>
      <c r="L1700" t="s">
        <v>399</v>
      </c>
      <c r="M1700" t="s">
        <v>71</v>
      </c>
      <c r="N1700">
        <v>1.8717667377007169E-2</v>
      </c>
      <c r="O1700" t="s">
        <v>62</v>
      </c>
    </row>
    <row r="1701" spans="2:15" x14ac:dyDescent="0.45">
      <c r="B1701" t="s">
        <v>149</v>
      </c>
      <c r="C1701" t="s">
        <v>72</v>
      </c>
      <c r="D1701">
        <v>0</v>
      </c>
      <c r="E1701" t="s">
        <v>62</v>
      </c>
      <c r="G1701" t="s">
        <v>285</v>
      </c>
      <c r="H1701" t="s">
        <v>72</v>
      </c>
      <c r="I1701">
        <v>3.7849788251577011E-2</v>
      </c>
      <c r="J1701" t="s">
        <v>62</v>
      </c>
      <c r="L1701" t="s">
        <v>399</v>
      </c>
      <c r="M1701" t="s">
        <v>72</v>
      </c>
      <c r="N1701">
        <v>5.8600813268187016E-2</v>
      </c>
      <c r="O1701" t="s">
        <v>62</v>
      </c>
    </row>
    <row r="1702" spans="2:15" x14ac:dyDescent="0.45">
      <c r="B1702" t="s">
        <v>149</v>
      </c>
      <c r="C1702" t="s">
        <v>73</v>
      </c>
      <c r="D1702">
        <v>5.1888038953204778E-4</v>
      </c>
      <c r="E1702" t="s">
        <v>62</v>
      </c>
      <c r="G1702" t="s">
        <v>285</v>
      </c>
      <c r="H1702" t="s">
        <v>73</v>
      </c>
      <c r="I1702">
        <v>1.407170482079077E-2</v>
      </c>
      <c r="J1702" t="s">
        <v>62</v>
      </c>
      <c r="L1702" t="s">
        <v>399</v>
      </c>
      <c r="M1702" t="s">
        <v>73</v>
      </c>
      <c r="N1702">
        <v>2.1620799390793956E-2</v>
      </c>
      <c r="O1702" t="s">
        <v>62</v>
      </c>
    </row>
    <row r="1703" spans="2:15" x14ac:dyDescent="0.45">
      <c r="B1703" t="s">
        <v>149</v>
      </c>
      <c r="C1703" t="s">
        <v>74</v>
      </c>
      <c r="D1703">
        <v>1.2750417477870131E-2</v>
      </c>
      <c r="E1703" t="s">
        <v>62</v>
      </c>
      <c r="G1703" t="s">
        <v>285</v>
      </c>
      <c r="H1703" t="s">
        <v>74</v>
      </c>
      <c r="I1703">
        <v>1.2815848528952114E-2</v>
      </c>
      <c r="J1703" t="s">
        <v>62</v>
      </c>
      <c r="L1703" t="s">
        <v>399</v>
      </c>
      <c r="M1703" t="s">
        <v>74</v>
      </c>
      <c r="N1703">
        <v>2.0601635232701084E-2</v>
      </c>
      <c r="O1703" t="s">
        <v>62</v>
      </c>
    </row>
    <row r="1704" spans="2:15" x14ac:dyDescent="0.45">
      <c r="B1704" t="s">
        <v>149</v>
      </c>
      <c r="C1704" t="s">
        <v>75</v>
      </c>
      <c r="D1704">
        <v>2.608512494447305E-2</v>
      </c>
      <c r="E1704" t="s">
        <v>62</v>
      </c>
      <c r="G1704" t="s">
        <v>285</v>
      </c>
      <c r="H1704" t="s">
        <v>75</v>
      </c>
      <c r="I1704">
        <v>1.4214490069132358E-2</v>
      </c>
      <c r="J1704" t="s">
        <v>62</v>
      </c>
      <c r="L1704" t="s">
        <v>399</v>
      </c>
      <c r="M1704" t="s">
        <v>75</v>
      </c>
      <c r="N1704">
        <v>1.9004364413632339E-2</v>
      </c>
      <c r="O1704" t="s">
        <v>62</v>
      </c>
    </row>
    <row r="1705" spans="2:15" x14ac:dyDescent="0.45">
      <c r="B1705" t="s">
        <v>149</v>
      </c>
      <c r="C1705" t="s">
        <v>76</v>
      </c>
      <c r="D1705">
        <v>3.34599430697669E-2</v>
      </c>
      <c r="E1705" t="s">
        <v>62</v>
      </c>
      <c r="G1705" t="s">
        <v>285</v>
      </c>
      <c r="H1705" t="s">
        <v>76</v>
      </c>
      <c r="I1705">
        <v>1.560256206068495E-2</v>
      </c>
      <c r="J1705" t="s">
        <v>62</v>
      </c>
      <c r="L1705" t="s">
        <v>399</v>
      </c>
      <c r="M1705" t="s">
        <v>76</v>
      </c>
      <c r="N1705">
        <v>1.9814445016936074E-2</v>
      </c>
      <c r="O1705" t="s">
        <v>62</v>
      </c>
    </row>
    <row r="1706" spans="2:15" x14ac:dyDescent="0.45">
      <c r="B1706" t="s">
        <v>149</v>
      </c>
      <c r="C1706" t="s">
        <v>77</v>
      </c>
      <c r="D1706">
        <v>3.3388764171892779E-2</v>
      </c>
      <c r="E1706" t="s">
        <v>62</v>
      </c>
      <c r="G1706" t="s">
        <v>285</v>
      </c>
      <c r="H1706" t="s">
        <v>77</v>
      </c>
      <c r="I1706">
        <v>1.668187018810624E-2</v>
      </c>
      <c r="J1706" t="s">
        <v>62</v>
      </c>
      <c r="L1706" t="s">
        <v>399</v>
      </c>
      <c r="M1706" t="s">
        <v>77</v>
      </c>
      <c r="N1706">
        <v>2.3078640280045706E-2</v>
      </c>
      <c r="O1706" t="s">
        <v>62</v>
      </c>
    </row>
    <row r="1707" spans="2:15" x14ac:dyDescent="0.45">
      <c r="B1707" t="s">
        <v>149</v>
      </c>
      <c r="C1707" t="s">
        <v>78</v>
      </c>
      <c r="D1707">
        <v>2.6737060399825856E-2</v>
      </c>
      <c r="E1707" t="s">
        <v>62</v>
      </c>
      <c r="G1707" t="s">
        <v>285</v>
      </c>
      <c r="H1707" t="s">
        <v>78</v>
      </c>
      <c r="I1707">
        <v>1.6353089407103859E-2</v>
      </c>
      <c r="J1707" t="s">
        <v>62</v>
      </c>
      <c r="L1707" t="s">
        <v>399</v>
      </c>
      <c r="M1707" t="s">
        <v>78</v>
      </c>
      <c r="N1707">
        <v>2.5892862028087396E-2</v>
      </c>
      <c r="O1707" t="s">
        <v>62</v>
      </c>
    </row>
    <row r="1708" spans="2:15" x14ac:dyDescent="0.45">
      <c r="B1708" t="s">
        <v>149</v>
      </c>
      <c r="C1708" t="s">
        <v>79</v>
      </c>
      <c r="D1708">
        <v>1.170283815103937E-2</v>
      </c>
      <c r="E1708" t="s">
        <v>62</v>
      </c>
      <c r="G1708" t="s">
        <v>285</v>
      </c>
      <c r="H1708" t="s">
        <v>79</v>
      </c>
      <c r="I1708">
        <v>1.4757306770447289E-2</v>
      </c>
      <c r="J1708" t="s">
        <v>62</v>
      </c>
      <c r="L1708" t="s">
        <v>399</v>
      </c>
      <c r="M1708" t="s">
        <v>79</v>
      </c>
      <c r="N1708">
        <v>2.3598598671528623E-2</v>
      </c>
      <c r="O1708" t="s">
        <v>62</v>
      </c>
    </row>
    <row r="1709" spans="2:15" x14ac:dyDescent="0.45">
      <c r="B1709" t="s">
        <v>149</v>
      </c>
      <c r="C1709" t="s">
        <v>80</v>
      </c>
      <c r="D1709">
        <v>0</v>
      </c>
      <c r="E1709" t="s">
        <v>62</v>
      </c>
      <c r="G1709" t="s">
        <v>285</v>
      </c>
      <c r="H1709" t="s">
        <v>80</v>
      </c>
      <c r="I1709">
        <v>1.4525473993453815E-2</v>
      </c>
      <c r="J1709" t="s">
        <v>62</v>
      </c>
      <c r="L1709" t="s">
        <v>399</v>
      </c>
      <c r="M1709" t="s">
        <v>80</v>
      </c>
      <c r="N1709">
        <v>2.2422717915473626E-2</v>
      </c>
      <c r="O1709" t="s">
        <v>62</v>
      </c>
    </row>
    <row r="1710" spans="2:15" x14ac:dyDescent="0.45">
      <c r="B1710" t="s">
        <v>149</v>
      </c>
      <c r="C1710" t="s">
        <v>81</v>
      </c>
      <c r="D1710">
        <v>0</v>
      </c>
      <c r="E1710" t="s">
        <v>62</v>
      </c>
      <c r="G1710" t="s">
        <v>285</v>
      </c>
      <c r="H1710" t="s">
        <v>81</v>
      </c>
      <c r="I1710">
        <v>2.2002091568973991E-2</v>
      </c>
      <c r="J1710" t="s">
        <v>62</v>
      </c>
      <c r="L1710" t="s">
        <v>399</v>
      </c>
      <c r="M1710" t="s">
        <v>81</v>
      </c>
      <c r="N1710">
        <v>3.231604445787354E-2</v>
      </c>
      <c r="O1710" t="s">
        <v>62</v>
      </c>
    </row>
    <row r="1711" spans="2:15" x14ac:dyDescent="0.45">
      <c r="B1711" t="s">
        <v>149</v>
      </c>
      <c r="C1711" t="s">
        <v>82</v>
      </c>
      <c r="D1711">
        <v>0</v>
      </c>
      <c r="E1711" t="s">
        <v>62</v>
      </c>
      <c r="G1711" t="s">
        <v>285</v>
      </c>
      <c r="H1711" t="s">
        <v>82</v>
      </c>
      <c r="I1711">
        <v>3.645588713875042E-2</v>
      </c>
      <c r="J1711" t="s">
        <v>62</v>
      </c>
      <c r="L1711" t="s">
        <v>399</v>
      </c>
      <c r="M1711" t="s">
        <v>82</v>
      </c>
      <c r="N1711">
        <v>3.31036900296156E-2</v>
      </c>
      <c r="O1711" t="s">
        <v>62</v>
      </c>
    </row>
    <row r="1712" spans="2:15" x14ac:dyDescent="0.45">
      <c r="B1712" t="s">
        <v>149</v>
      </c>
      <c r="C1712" t="s">
        <v>83</v>
      </c>
      <c r="D1712">
        <v>2.9592774395025764E-3</v>
      </c>
      <c r="E1712" t="s">
        <v>62</v>
      </c>
      <c r="G1712" t="s">
        <v>285</v>
      </c>
      <c r="H1712" t="s">
        <v>83</v>
      </c>
      <c r="I1712">
        <v>1.1280470447556784E-2</v>
      </c>
      <c r="J1712" t="s">
        <v>62</v>
      </c>
      <c r="L1712" t="s">
        <v>399</v>
      </c>
      <c r="M1712" t="s">
        <v>83</v>
      </c>
      <c r="N1712">
        <v>1.1693060177693145E-2</v>
      </c>
      <c r="O1712" t="s">
        <v>62</v>
      </c>
    </row>
    <row r="1713" spans="2:15" x14ac:dyDescent="0.45">
      <c r="B1713" t="s">
        <v>149</v>
      </c>
      <c r="C1713" t="s">
        <v>84</v>
      </c>
      <c r="D1713">
        <v>1.6004926048473308E-2</v>
      </c>
      <c r="E1713" t="s">
        <v>62</v>
      </c>
      <c r="G1713" t="s">
        <v>285</v>
      </c>
      <c r="H1713" t="s">
        <v>84</v>
      </c>
      <c r="I1713">
        <v>1.389917082395037E-2</v>
      </c>
      <c r="J1713" t="s">
        <v>62</v>
      </c>
      <c r="L1713" t="s">
        <v>399</v>
      </c>
      <c r="M1713" t="s">
        <v>84</v>
      </c>
      <c r="N1713">
        <v>1.0695844702708145E-2</v>
      </c>
      <c r="O1713" t="s">
        <v>62</v>
      </c>
    </row>
    <row r="1714" spans="2:15" x14ac:dyDescent="0.45">
      <c r="B1714" t="s">
        <v>149</v>
      </c>
      <c r="C1714" t="s">
        <v>85</v>
      </c>
      <c r="D1714">
        <v>2.9732551170566994E-2</v>
      </c>
      <c r="E1714" t="s">
        <v>62</v>
      </c>
      <c r="G1714" t="s">
        <v>285</v>
      </c>
      <c r="H1714" t="s">
        <v>85</v>
      </c>
      <c r="I1714">
        <v>2.2164598253268473E-2</v>
      </c>
      <c r="J1714" t="s">
        <v>62</v>
      </c>
      <c r="L1714" t="s">
        <v>399</v>
      </c>
      <c r="M1714" t="s">
        <v>85</v>
      </c>
      <c r="N1714">
        <v>1.1490214316735994E-2</v>
      </c>
      <c r="O1714" t="s">
        <v>62</v>
      </c>
    </row>
    <row r="1715" spans="2:15" x14ac:dyDescent="0.45">
      <c r="B1715" t="s">
        <v>149</v>
      </c>
      <c r="C1715" t="s">
        <v>86</v>
      </c>
      <c r="D1715">
        <v>3.7880278789006273E-2</v>
      </c>
      <c r="E1715" t="s">
        <v>62</v>
      </c>
      <c r="G1715" t="s">
        <v>285</v>
      </c>
      <c r="H1715" t="s">
        <v>86</v>
      </c>
      <c r="I1715">
        <v>2.9116815181086979E-2</v>
      </c>
      <c r="J1715" t="s">
        <v>62</v>
      </c>
      <c r="L1715" t="s">
        <v>399</v>
      </c>
      <c r="M1715" t="s">
        <v>86</v>
      </c>
      <c r="N1715">
        <v>1.2506143569406842E-2</v>
      </c>
      <c r="O1715" t="s">
        <v>62</v>
      </c>
    </row>
    <row r="1716" spans="2:15" x14ac:dyDescent="0.45">
      <c r="B1716" t="s">
        <v>149</v>
      </c>
      <c r="C1716" t="s">
        <v>87</v>
      </c>
      <c r="D1716">
        <v>3.872128283824644E-2</v>
      </c>
      <c r="E1716" t="s">
        <v>62</v>
      </c>
      <c r="G1716" t="s">
        <v>285</v>
      </c>
      <c r="H1716" t="s">
        <v>87</v>
      </c>
      <c r="I1716">
        <v>3.5152467832975383E-2</v>
      </c>
      <c r="J1716" t="s">
        <v>62</v>
      </c>
      <c r="L1716" t="s">
        <v>399</v>
      </c>
      <c r="M1716" t="s">
        <v>87</v>
      </c>
      <c r="N1716">
        <v>1.3863014992838273E-2</v>
      </c>
      <c r="O1716" t="s">
        <v>62</v>
      </c>
    </row>
    <row r="1717" spans="2:15" x14ac:dyDescent="0.45">
      <c r="B1717" t="s">
        <v>149</v>
      </c>
      <c r="C1717" t="s">
        <v>88</v>
      </c>
      <c r="D1717">
        <v>3.1042883353276558E-2</v>
      </c>
      <c r="E1717" t="s">
        <v>62</v>
      </c>
      <c r="G1717" t="s">
        <v>285</v>
      </c>
      <c r="H1717" t="s">
        <v>88</v>
      </c>
      <c r="I1717">
        <v>3.6337958624603761E-2</v>
      </c>
      <c r="J1717" t="s">
        <v>62</v>
      </c>
      <c r="L1717" t="s">
        <v>399</v>
      </c>
      <c r="M1717" t="s">
        <v>88</v>
      </c>
      <c r="N1717">
        <v>1.5476739506106788E-2</v>
      </c>
      <c r="O1717" t="s">
        <v>62</v>
      </c>
    </row>
    <row r="1718" spans="2:15" x14ac:dyDescent="0.45">
      <c r="B1718" t="s">
        <v>149</v>
      </c>
      <c r="C1718" t="s">
        <v>89</v>
      </c>
      <c r="D1718">
        <v>1.5509879667732505E-2</v>
      </c>
      <c r="E1718" t="s">
        <v>62</v>
      </c>
      <c r="G1718" t="s">
        <v>285</v>
      </c>
      <c r="H1718" t="s">
        <v>89</v>
      </c>
      <c r="I1718">
        <v>3.1206418386400033E-2</v>
      </c>
      <c r="J1718" t="s">
        <v>62</v>
      </c>
      <c r="L1718" t="s">
        <v>399</v>
      </c>
      <c r="M1718" t="s">
        <v>89</v>
      </c>
      <c r="N1718">
        <v>1.4678277454635414E-2</v>
      </c>
      <c r="O1718" t="s">
        <v>62</v>
      </c>
    </row>
    <row r="1719" spans="2:15" x14ac:dyDescent="0.45">
      <c r="B1719" t="s">
        <v>149</v>
      </c>
      <c r="C1719" t="s">
        <v>90</v>
      </c>
      <c r="D1719">
        <v>6.7710674645974496E-6</v>
      </c>
      <c r="E1719" t="s">
        <v>62</v>
      </c>
      <c r="G1719" t="s">
        <v>285</v>
      </c>
      <c r="H1719" t="s">
        <v>90</v>
      </c>
      <c r="I1719">
        <v>2.2213070529539733E-2</v>
      </c>
      <c r="J1719" t="s">
        <v>62</v>
      </c>
      <c r="L1719" t="s">
        <v>399</v>
      </c>
      <c r="M1719" t="s">
        <v>90</v>
      </c>
      <c r="N1719">
        <v>1.4680772184678977E-2</v>
      </c>
      <c r="O1719" t="s">
        <v>62</v>
      </c>
    </row>
    <row r="1720" spans="2:15" x14ac:dyDescent="0.45">
      <c r="B1720" t="s">
        <v>149</v>
      </c>
      <c r="C1720" t="s">
        <v>91</v>
      </c>
      <c r="D1720">
        <v>0</v>
      </c>
      <c r="E1720" t="s">
        <v>62</v>
      </c>
      <c r="G1720" t="s">
        <v>285</v>
      </c>
      <c r="H1720" t="s">
        <v>91</v>
      </c>
      <c r="I1720">
        <v>2.615478655083096E-2</v>
      </c>
      <c r="J1720" t="s">
        <v>62</v>
      </c>
      <c r="L1720" t="s">
        <v>399</v>
      </c>
      <c r="M1720" t="s">
        <v>91</v>
      </c>
      <c r="N1720">
        <v>2.0898312137856163E-2</v>
      </c>
      <c r="O1720" t="s">
        <v>62</v>
      </c>
    </row>
    <row r="1721" spans="2:15" x14ac:dyDescent="0.45">
      <c r="B1721" t="s">
        <v>149</v>
      </c>
      <c r="C1721" t="s">
        <v>92</v>
      </c>
      <c r="D1721">
        <v>0</v>
      </c>
      <c r="E1721" t="s">
        <v>62</v>
      </c>
      <c r="G1721" t="s">
        <v>285</v>
      </c>
      <c r="H1721" t="s">
        <v>92</v>
      </c>
      <c r="I1721">
        <v>2.313535737716519E-2</v>
      </c>
      <c r="J1721" t="s">
        <v>62</v>
      </c>
      <c r="L1721" t="s">
        <v>399</v>
      </c>
      <c r="M1721" t="s">
        <v>92</v>
      </c>
      <c r="N1721">
        <v>3.3302633418789182E-2</v>
      </c>
      <c r="O1721" t="s">
        <v>62</v>
      </c>
    </row>
    <row r="1722" spans="2:15" x14ac:dyDescent="0.45">
      <c r="B1722" t="s">
        <v>149</v>
      </c>
      <c r="C1722" t="s">
        <v>93</v>
      </c>
      <c r="D1722">
        <v>3.480019692596494E-3</v>
      </c>
      <c r="E1722" t="s">
        <v>62</v>
      </c>
      <c r="G1722" t="s">
        <v>285</v>
      </c>
      <c r="H1722" t="s">
        <v>93</v>
      </c>
      <c r="I1722">
        <v>7.4098894445330504E-3</v>
      </c>
      <c r="J1722" t="s">
        <v>62</v>
      </c>
      <c r="L1722" t="s">
        <v>399</v>
      </c>
      <c r="M1722" t="s">
        <v>93</v>
      </c>
      <c r="N1722">
        <v>1.1009963555517473E-2</v>
      </c>
      <c r="O1722" t="s">
        <v>62</v>
      </c>
    </row>
    <row r="1723" spans="2:15" x14ac:dyDescent="0.45">
      <c r="B1723" t="s">
        <v>149</v>
      </c>
      <c r="C1723" t="s">
        <v>94</v>
      </c>
      <c r="D1723">
        <v>2.2075994247547946E-2</v>
      </c>
      <c r="E1723" t="s">
        <v>62</v>
      </c>
      <c r="G1723" t="s">
        <v>285</v>
      </c>
      <c r="H1723" t="s">
        <v>94</v>
      </c>
      <c r="I1723">
        <v>6.3168928372175932E-3</v>
      </c>
      <c r="J1723" t="s">
        <v>62</v>
      </c>
      <c r="L1723" t="s">
        <v>399</v>
      </c>
      <c r="M1723" t="s">
        <v>94</v>
      </c>
      <c r="N1723">
        <v>9.9085341534815193E-3</v>
      </c>
      <c r="O1723" t="s">
        <v>62</v>
      </c>
    </row>
    <row r="1724" spans="2:15" x14ac:dyDescent="0.45">
      <c r="B1724" t="s">
        <v>149</v>
      </c>
      <c r="C1724" t="s">
        <v>95</v>
      </c>
      <c r="D1724">
        <v>3.9482599643963452E-2</v>
      </c>
      <c r="E1724" t="s">
        <v>62</v>
      </c>
      <c r="G1724" t="s">
        <v>285</v>
      </c>
      <c r="H1724" t="s">
        <v>95</v>
      </c>
      <c r="I1724">
        <v>1.0258609143667097E-2</v>
      </c>
      <c r="J1724" t="s">
        <v>62</v>
      </c>
      <c r="L1724" t="s">
        <v>399</v>
      </c>
      <c r="M1724" t="s">
        <v>95</v>
      </c>
      <c r="N1724">
        <v>1.0482905126536169E-2</v>
      </c>
      <c r="O1724" t="s">
        <v>62</v>
      </c>
    </row>
    <row r="1725" spans="2:15" x14ac:dyDescent="0.45">
      <c r="B1725" t="s">
        <v>149</v>
      </c>
      <c r="C1725" t="s">
        <v>96</v>
      </c>
      <c r="D1725">
        <v>4.6044902386698908E-2</v>
      </c>
      <c r="E1725" t="s">
        <v>62</v>
      </c>
      <c r="G1725" t="s">
        <v>285</v>
      </c>
      <c r="H1725" t="s">
        <v>96</v>
      </c>
      <c r="I1725">
        <v>1.3983122320350877E-2</v>
      </c>
      <c r="J1725" t="s">
        <v>62</v>
      </c>
      <c r="L1725" t="s">
        <v>399</v>
      </c>
      <c r="M1725" t="s">
        <v>96</v>
      </c>
      <c r="N1725">
        <v>1.2173884727816562E-2</v>
      </c>
      <c r="O1725" t="s">
        <v>62</v>
      </c>
    </row>
    <row r="1726" spans="2:15" x14ac:dyDescent="0.45">
      <c r="B1726" t="s">
        <v>149</v>
      </c>
      <c r="C1726" t="s">
        <v>97</v>
      </c>
      <c r="D1726">
        <v>4.7053012274412429E-2</v>
      </c>
      <c r="E1726" t="s">
        <v>62</v>
      </c>
      <c r="G1726" t="s">
        <v>285</v>
      </c>
      <c r="H1726" t="s">
        <v>97</v>
      </c>
      <c r="I1726">
        <v>1.7833431204836516E-2</v>
      </c>
      <c r="J1726" t="s">
        <v>62</v>
      </c>
      <c r="L1726" t="s">
        <v>399</v>
      </c>
      <c r="M1726" t="s">
        <v>97</v>
      </c>
      <c r="N1726">
        <v>1.4040322186484332E-2</v>
      </c>
      <c r="O1726" t="s">
        <v>62</v>
      </c>
    </row>
    <row r="1727" spans="2:15" x14ac:dyDescent="0.45">
      <c r="B1727" t="s">
        <v>149</v>
      </c>
      <c r="C1727" t="s">
        <v>98</v>
      </c>
      <c r="D1727">
        <v>3.962941430508217E-2</v>
      </c>
      <c r="E1727" t="s">
        <v>62</v>
      </c>
      <c r="G1727" t="s">
        <v>285</v>
      </c>
      <c r="H1727" t="s">
        <v>98</v>
      </c>
      <c r="I1727">
        <v>1.8968168678260001E-2</v>
      </c>
      <c r="J1727" t="s">
        <v>62</v>
      </c>
      <c r="L1727" t="s">
        <v>399</v>
      </c>
      <c r="M1727" t="s">
        <v>98</v>
      </c>
      <c r="N1727">
        <v>1.4515813534996981E-2</v>
      </c>
      <c r="O1727" t="s">
        <v>62</v>
      </c>
    </row>
    <row r="1728" spans="2:15" x14ac:dyDescent="0.45">
      <c r="B1728" t="s">
        <v>149</v>
      </c>
      <c r="C1728" t="s">
        <v>99</v>
      </c>
      <c r="D1728">
        <v>2.1147685100474392E-2</v>
      </c>
      <c r="E1728" t="s">
        <v>62</v>
      </c>
      <c r="G1728" t="s">
        <v>285</v>
      </c>
      <c r="H1728" t="s">
        <v>99</v>
      </c>
      <c r="I1728">
        <v>1.7346918981391648E-2</v>
      </c>
      <c r="J1728" t="s">
        <v>62</v>
      </c>
      <c r="L1728" t="s">
        <v>399</v>
      </c>
      <c r="M1728" t="s">
        <v>99</v>
      </c>
      <c r="N1728">
        <v>1.2648491343558757E-2</v>
      </c>
      <c r="O1728" t="s">
        <v>62</v>
      </c>
    </row>
    <row r="1729" spans="2:15" x14ac:dyDescent="0.45">
      <c r="B1729" t="s">
        <v>149</v>
      </c>
      <c r="C1729" t="s">
        <v>100</v>
      </c>
      <c r="D1729">
        <v>2.8126055406436825E-5</v>
      </c>
      <c r="E1729" t="s">
        <v>62</v>
      </c>
      <c r="G1729" t="s">
        <v>285</v>
      </c>
      <c r="H1729" t="s">
        <v>100</v>
      </c>
      <c r="I1729">
        <v>1.3253924237032743E-2</v>
      </c>
      <c r="J1729" t="s">
        <v>62</v>
      </c>
      <c r="L1729" t="s">
        <v>399</v>
      </c>
      <c r="M1729" t="s">
        <v>100</v>
      </c>
      <c r="N1729">
        <v>1.2808568857189503E-2</v>
      </c>
      <c r="O1729" t="s">
        <v>62</v>
      </c>
    </row>
    <row r="1730" spans="2:15" x14ac:dyDescent="0.45">
      <c r="B1730" t="s">
        <v>149</v>
      </c>
      <c r="C1730" t="s">
        <v>101</v>
      </c>
      <c r="D1730">
        <v>0</v>
      </c>
      <c r="E1730" t="s">
        <v>62</v>
      </c>
      <c r="G1730" t="s">
        <v>285</v>
      </c>
      <c r="H1730" t="s">
        <v>101</v>
      </c>
      <c r="I1730">
        <v>1.7381744503977975E-2</v>
      </c>
      <c r="J1730" t="s">
        <v>62</v>
      </c>
      <c r="L1730" t="s">
        <v>399</v>
      </c>
      <c r="M1730" t="s">
        <v>101</v>
      </c>
      <c r="N1730">
        <v>1.9613721721313371E-2</v>
      </c>
      <c r="O1730" t="s">
        <v>62</v>
      </c>
    </row>
    <row r="1731" spans="2:15" x14ac:dyDescent="0.45">
      <c r="B1731" t="s">
        <v>149</v>
      </c>
      <c r="C1731" t="s">
        <v>102</v>
      </c>
      <c r="D1731">
        <v>0</v>
      </c>
      <c r="E1731" t="s">
        <v>62</v>
      </c>
      <c r="G1731" t="s">
        <v>285</v>
      </c>
      <c r="H1731" t="s">
        <v>102</v>
      </c>
      <c r="I1731">
        <v>2.963756025520304E-2</v>
      </c>
      <c r="J1731" t="s">
        <v>62</v>
      </c>
      <c r="L1731" t="s">
        <v>399</v>
      </c>
      <c r="M1731" t="s">
        <v>102</v>
      </c>
      <c r="N1731">
        <v>2.2628401910614972E-2</v>
      </c>
      <c r="O1731" t="s">
        <v>62</v>
      </c>
    </row>
    <row r="1732" spans="2:15" x14ac:dyDescent="0.45">
      <c r="B1732" t="s">
        <v>149</v>
      </c>
      <c r="C1732" t="s">
        <v>103</v>
      </c>
      <c r="D1732">
        <v>3.6325220528718932E-5</v>
      </c>
      <c r="E1732" t="s">
        <v>62</v>
      </c>
      <c r="G1732" t="s">
        <v>285</v>
      </c>
      <c r="H1732" t="s">
        <v>103</v>
      </c>
      <c r="I1732">
        <v>1.0574187391084608E-2</v>
      </c>
      <c r="J1732" t="s">
        <v>62</v>
      </c>
      <c r="L1732" t="s">
        <v>399</v>
      </c>
      <c r="M1732" t="s">
        <v>103</v>
      </c>
      <c r="N1732">
        <v>8.3293800287335702E-3</v>
      </c>
      <c r="O1732" t="s">
        <v>62</v>
      </c>
    </row>
    <row r="1733" spans="2:15" x14ac:dyDescent="0.45">
      <c r="B1733" t="s">
        <v>149</v>
      </c>
      <c r="C1733" t="s">
        <v>104</v>
      </c>
      <c r="D1733">
        <v>2.2836568886858376E-2</v>
      </c>
      <c r="E1733" t="s">
        <v>62</v>
      </c>
      <c r="G1733" t="s">
        <v>285</v>
      </c>
      <c r="H1733" t="s">
        <v>104</v>
      </c>
      <c r="I1733">
        <v>1.0034047300481996E-2</v>
      </c>
      <c r="J1733" t="s">
        <v>62</v>
      </c>
      <c r="L1733" t="s">
        <v>399</v>
      </c>
      <c r="M1733" t="s">
        <v>104</v>
      </c>
      <c r="N1733">
        <v>8.0504894282056629E-3</v>
      </c>
      <c r="O1733" t="s">
        <v>62</v>
      </c>
    </row>
    <row r="1734" spans="2:15" x14ac:dyDescent="0.45">
      <c r="B1734" t="s">
        <v>149</v>
      </c>
      <c r="C1734" t="s">
        <v>105</v>
      </c>
      <c r="D1734">
        <v>4.0691370786782012E-2</v>
      </c>
      <c r="E1734" t="s">
        <v>62</v>
      </c>
      <c r="G1734" t="s">
        <v>285</v>
      </c>
      <c r="H1734" t="s">
        <v>105</v>
      </c>
      <c r="I1734">
        <v>1.3435661865341711E-2</v>
      </c>
      <c r="J1734" t="s">
        <v>62</v>
      </c>
      <c r="L1734" t="s">
        <v>399</v>
      </c>
      <c r="M1734" t="s">
        <v>105</v>
      </c>
      <c r="N1734">
        <v>8.2571617655563135E-3</v>
      </c>
      <c r="O1734" t="s">
        <v>62</v>
      </c>
    </row>
    <row r="1735" spans="2:15" x14ac:dyDescent="0.45">
      <c r="B1735" t="s">
        <v>149</v>
      </c>
      <c r="C1735" t="s">
        <v>106</v>
      </c>
      <c r="D1735">
        <v>4.6303036322319281E-2</v>
      </c>
      <c r="E1735" t="s">
        <v>62</v>
      </c>
      <c r="G1735" t="s">
        <v>285</v>
      </c>
      <c r="H1735" t="s">
        <v>106</v>
      </c>
      <c r="I1735">
        <v>1.7934346175590372E-2</v>
      </c>
      <c r="J1735" t="s">
        <v>62</v>
      </c>
      <c r="L1735" t="s">
        <v>399</v>
      </c>
      <c r="M1735" t="s">
        <v>106</v>
      </c>
      <c r="N1735">
        <v>8.6891713080977581E-3</v>
      </c>
      <c r="O1735" t="s">
        <v>62</v>
      </c>
    </row>
    <row r="1736" spans="2:15" x14ac:dyDescent="0.45">
      <c r="B1736" t="s">
        <v>149</v>
      </c>
      <c r="C1736" t="s">
        <v>107</v>
      </c>
      <c r="D1736">
        <v>4.4754735377904267E-2</v>
      </c>
      <c r="E1736" t="s">
        <v>62</v>
      </c>
      <c r="G1736" t="s">
        <v>285</v>
      </c>
      <c r="H1736" t="s">
        <v>107</v>
      </c>
      <c r="I1736">
        <v>2.0696986805961097E-2</v>
      </c>
      <c r="J1736" t="s">
        <v>62</v>
      </c>
      <c r="L1736" t="s">
        <v>399</v>
      </c>
      <c r="M1736" t="s">
        <v>107</v>
      </c>
      <c r="N1736">
        <v>9.4375408239607012E-3</v>
      </c>
      <c r="O1736" t="s">
        <v>62</v>
      </c>
    </row>
    <row r="1737" spans="2:15" x14ac:dyDescent="0.45">
      <c r="B1737" t="s">
        <v>149</v>
      </c>
      <c r="C1737" t="s">
        <v>108</v>
      </c>
      <c r="D1737">
        <v>3.4748368222010675E-2</v>
      </c>
      <c r="E1737" t="s">
        <v>62</v>
      </c>
      <c r="G1737" t="s">
        <v>285</v>
      </c>
      <c r="H1737" t="s">
        <v>108</v>
      </c>
      <c r="I1737">
        <v>2.1540891017886796E-2</v>
      </c>
      <c r="J1737" t="s">
        <v>62</v>
      </c>
      <c r="L1737" t="s">
        <v>399</v>
      </c>
      <c r="M1737" t="s">
        <v>108</v>
      </c>
      <c r="N1737">
        <v>1.0021050712685265E-2</v>
      </c>
      <c r="O1737" t="s">
        <v>62</v>
      </c>
    </row>
    <row r="1738" spans="2:15" x14ac:dyDescent="0.45">
      <c r="B1738" t="s">
        <v>149</v>
      </c>
      <c r="C1738" t="s">
        <v>109</v>
      </c>
      <c r="D1738">
        <v>1.195962375874633E-2</v>
      </c>
      <c r="E1738" t="s">
        <v>62</v>
      </c>
      <c r="G1738" t="s">
        <v>285</v>
      </c>
      <c r="H1738" t="s">
        <v>109</v>
      </c>
      <c r="I1738">
        <v>1.8400246735075423E-2</v>
      </c>
      <c r="J1738" t="s">
        <v>62</v>
      </c>
      <c r="L1738" t="s">
        <v>399</v>
      </c>
      <c r="M1738" t="s">
        <v>109</v>
      </c>
      <c r="N1738">
        <v>1.0696288862648794E-2</v>
      </c>
      <c r="O1738" t="s">
        <v>62</v>
      </c>
    </row>
    <row r="1739" spans="2:15" x14ac:dyDescent="0.45">
      <c r="B1739" t="s">
        <v>149</v>
      </c>
      <c r="C1739" t="s">
        <v>110</v>
      </c>
      <c r="D1739">
        <v>0</v>
      </c>
      <c r="E1739" t="s">
        <v>62</v>
      </c>
      <c r="G1739" t="s">
        <v>285</v>
      </c>
      <c r="H1739" t="s">
        <v>110</v>
      </c>
      <c r="I1739">
        <v>1.5954896397339172E-2</v>
      </c>
      <c r="J1739" t="s">
        <v>62</v>
      </c>
      <c r="L1739" t="s">
        <v>399</v>
      </c>
      <c r="M1739" t="s">
        <v>110</v>
      </c>
      <c r="N1739">
        <v>1.1591425958374535E-2</v>
      </c>
      <c r="O1739" t="s">
        <v>62</v>
      </c>
    </row>
    <row r="1740" spans="2:15" x14ac:dyDescent="0.45">
      <c r="B1740" t="s">
        <v>149</v>
      </c>
      <c r="C1740" t="s">
        <v>111</v>
      </c>
      <c r="D1740">
        <v>0</v>
      </c>
      <c r="E1740" t="s">
        <v>62</v>
      </c>
      <c r="G1740" t="s">
        <v>285</v>
      </c>
      <c r="H1740" t="s">
        <v>111</v>
      </c>
      <c r="I1740">
        <v>2.0863288910285067E-2</v>
      </c>
      <c r="J1740" t="s">
        <v>62</v>
      </c>
      <c r="L1740" t="s">
        <v>399</v>
      </c>
      <c r="M1740" t="s">
        <v>111</v>
      </c>
      <c r="N1740">
        <v>1.6684406755434505E-2</v>
      </c>
      <c r="O1740" t="s">
        <v>62</v>
      </c>
    </row>
    <row r="1741" spans="2:15" x14ac:dyDescent="0.45">
      <c r="B1741" t="s">
        <v>149</v>
      </c>
      <c r="C1741" t="s">
        <v>112</v>
      </c>
      <c r="D1741">
        <v>0</v>
      </c>
      <c r="E1741" t="s">
        <v>62</v>
      </c>
      <c r="G1741" t="s">
        <v>285</v>
      </c>
      <c r="H1741" t="s">
        <v>112</v>
      </c>
      <c r="I1741">
        <v>2.5269170022403125E-2</v>
      </c>
      <c r="J1741" t="s">
        <v>62</v>
      </c>
      <c r="L1741" t="s">
        <v>399</v>
      </c>
      <c r="M1741" t="s">
        <v>112</v>
      </c>
      <c r="N1741">
        <v>3.5542505110067048E-2</v>
      </c>
      <c r="O1741" t="s">
        <v>62</v>
      </c>
    </row>
    <row r="1742" spans="2:15" x14ac:dyDescent="0.45">
      <c r="B1742" t="s">
        <v>149</v>
      </c>
      <c r="C1742" t="s">
        <v>113</v>
      </c>
      <c r="D1742">
        <v>0</v>
      </c>
      <c r="E1742" t="s">
        <v>62</v>
      </c>
      <c r="G1742" t="s">
        <v>285</v>
      </c>
      <c r="H1742" t="s">
        <v>113</v>
      </c>
      <c r="I1742">
        <v>9.9215031083554374E-3</v>
      </c>
      <c r="J1742" t="s">
        <v>62</v>
      </c>
      <c r="L1742" t="s">
        <v>399</v>
      </c>
      <c r="M1742" t="s">
        <v>113</v>
      </c>
      <c r="N1742">
        <v>1.2933824649431826E-2</v>
      </c>
      <c r="O1742" t="s">
        <v>62</v>
      </c>
    </row>
    <row r="1743" spans="2:15" x14ac:dyDescent="0.45">
      <c r="B1743" t="s">
        <v>149</v>
      </c>
      <c r="C1743" t="s">
        <v>114</v>
      </c>
      <c r="D1743">
        <v>1.8158925242281614E-2</v>
      </c>
      <c r="E1743" t="s">
        <v>62</v>
      </c>
      <c r="G1743" t="s">
        <v>285</v>
      </c>
      <c r="H1743" t="s">
        <v>114</v>
      </c>
      <c r="I1743">
        <v>9.446777413791501E-3</v>
      </c>
      <c r="J1743" t="s">
        <v>62</v>
      </c>
      <c r="L1743" t="s">
        <v>399</v>
      </c>
      <c r="M1743" t="s">
        <v>114</v>
      </c>
      <c r="N1743">
        <v>1.197280939870791E-2</v>
      </c>
      <c r="O1743" t="s">
        <v>62</v>
      </c>
    </row>
    <row r="1744" spans="2:15" x14ac:dyDescent="0.45">
      <c r="B1744" t="s">
        <v>149</v>
      </c>
      <c r="C1744" t="s">
        <v>115</v>
      </c>
      <c r="D1744">
        <v>4.0001395526420624E-2</v>
      </c>
      <c r="E1744" t="s">
        <v>62</v>
      </c>
      <c r="G1744" t="s">
        <v>285</v>
      </c>
      <c r="H1744" t="s">
        <v>115</v>
      </c>
      <c r="I1744">
        <v>8.7947486840402236E-3</v>
      </c>
      <c r="J1744" t="s">
        <v>62</v>
      </c>
      <c r="L1744" t="s">
        <v>399</v>
      </c>
      <c r="M1744" t="s">
        <v>115</v>
      </c>
      <c r="N1744">
        <v>1.1484928635604064E-2</v>
      </c>
      <c r="O1744" t="s">
        <v>62</v>
      </c>
    </row>
    <row r="1745" spans="2:15" x14ac:dyDescent="0.45">
      <c r="B1745" t="s">
        <v>149</v>
      </c>
      <c r="C1745" t="s">
        <v>116</v>
      </c>
      <c r="D1745">
        <v>4.2358573232081219E-2</v>
      </c>
      <c r="E1745" t="s">
        <v>62</v>
      </c>
      <c r="G1745" t="s">
        <v>285</v>
      </c>
      <c r="H1745" t="s">
        <v>116</v>
      </c>
      <c r="I1745">
        <v>9.1189198823006887E-3</v>
      </c>
      <c r="J1745" t="s">
        <v>62</v>
      </c>
      <c r="L1745" t="s">
        <v>399</v>
      </c>
      <c r="M1745" t="s">
        <v>116</v>
      </c>
      <c r="N1745">
        <v>1.349654411332757E-2</v>
      </c>
      <c r="O1745" t="s">
        <v>62</v>
      </c>
    </row>
    <row r="1746" spans="2:15" x14ac:dyDescent="0.45">
      <c r="B1746" t="s">
        <v>149</v>
      </c>
      <c r="C1746" t="s">
        <v>117</v>
      </c>
      <c r="D1746">
        <v>4.2746148251216462E-2</v>
      </c>
      <c r="E1746" t="s">
        <v>62</v>
      </c>
      <c r="G1746" t="s">
        <v>285</v>
      </c>
      <c r="H1746" t="s">
        <v>117</v>
      </c>
      <c r="I1746">
        <v>9.8314830653578791E-3</v>
      </c>
      <c r="J1746" t="s">
        <v>62</v>
      </c>
      <c r="L1746" t="s">
        <v>399</v>
      </c>
      <c r="M1746" t="s">
        <v>117</v>
      </c>
      <c r="N1746">
        <v>1.6112300661014718E-2</v>
      </c>
      <c r="O1746" t="s">
        <v>62</v>
      </c>
    </row>
    <row r="1747" spans="2:15" x14ac:dyDescent="0.45">
      <c r="B1747" t="s">
        <v>149</v>
      </c>
      <c r="C1747" t="s">
        <v>118</v>
      </c>
      <c r="D1747">
        <v>3.205898565933922E-2</v>
      </c>
      <c r="E1747" t="s">
        <v>62</v>
      </c>
      <c r="G1747" t="s">
        <v>285</v>
      </c>
      <c r="H1747" t="s">
        <v>118</v>
      </c>
      <c r="I1747">
        <v>1.0840652348690923E-2</v>
      </c>
      <c r="J1747" t="s">
        <v>62</v>
      </c>
      <c r="L1747" t="s">
        <v>399</v>
      </c>
      <c r="M1747" t="s">
        <v>118</v>
      </c>
      <c r="N1747">
        <v>1.7897762252516398E-2</v>
      </c>
      <c r="O1747" t="s">
        <v>62</v>
      </c>
    </row>
    <row r="1748" spans="2:15" x14ac:dyDescent="0.45">
      <c r="B1748" t="s">
        <v>149</v>
      </c>
      <c r="C1748" t="s">
        <v>119</v>
      </c>
      <c r="D1748">
        <v>6.9590341617967776E-3</v>
      </c>
      <c r="E1748" t="s">
        <v>62</v>
      </c>
      <c r="G1748" t="s">
        <v>285</v>
      </c>
      <c r="H1748" t="s">
        <v>119</v>
      </c>
      <c r="I1748">
        <v>1.1095271977789962E-2</v>
      </c>
      <c r="J1748" t="s">
        <v>62</v>
      </c>
      <c r="L1748" t="s">
        <v>399</v>
      </c>
      <c r="M1748" t="s">
        <v>119</v>
      </c>
      <c r="N1748">
        <v>1.812780986915985E-2</v>
      </c>
      <c r="O1748" t="s">
        <v>62</v>
      </c>
    </row>
    <row r="1749" spans="2:15" x14ac:dyDescent="0.45">
      <c r="B1749" t="s">
        <v>149</v>
      </c>
      <c r="C1749" t="s">
        <v>120</v>
      </c>
      <c r="D1749">
        <v>0</v>
      </c>
      <c r="E1749" t="s">
        <v>62</v>
      </c>
      <c r="G1749" t="s">
        <v>285</v>
      </c>
      <c r="H1749" t="s">
        <v>120</v>
      </c>
      <c r="I1749">
        <v>1.0873709809831666E-2</v>
      </c>
      <c r="J1749" t="s">
        <v>62</v>
      </c>
      <c r="L1749" t="s">
        <v>399</v>
      </c>
      <c r="M1749" t="s">
        <v>120</v>
      </c>
      <c r="N1749">
        <v>1.7426048784165985E-2</v>
      </c>
      <c r="O1749" t="s">
        <v>62</v>
      </c>
    </row>
    <row r="1750" spans="2:15" x14ac:dyDescent="0.45">
      <c r="B1750" t="s">
        <v>149</v>
      </c>
      <c r="C1750" t="s">
        <v>121</v>
      </c>
      <c r="D1750">
        <v>0</v>
      </c>
      <c r="E1750" t="s">
        <v>62</v>
      </c>
      <c r="G1750" t="s">
        <v>285</v>
      </c>
      <c r="H1750" t="s">
        <v>121</v>
      </c>
      <c r="I1750">
        <v>1.5827377741764133E-2</v>
      </c>
      <c r="J1750" t="s">
        <v>62</v>
      </c>
      <c r="L1750" t="s">
        <v>399</v>
      </c>
      <c r="M1750" t="s">
        <v>121</v>
      </c>
      <c r="N1750">
        <v>2.4624931659296904E-2</v>
      </c>
      <c r="O1750" t="s">
        <v>62</v>
      </c>
    </row>
    <row r="1751" spans="2:15" x14ac:dyDescent="0.45">
      <c r="B1751" t="s">
        <v>150</v>
      </c>
      <c r="C1751" t="s">
        <v>61</v>
      </c>
      <c r="D1751">
        <v>0</v>
      </c>
      <c r="E1751" t="s">
        <v>62</v>
      </c>
      <c r="G1751" t="s">
        <v>286</v>
      </c>
      <c r="H1751" t="s">
        <v>61</v>
      </c>
      <c r="I1751">
        <v>2.0218198487665248E-2</v>
      </c>
      <c r="J1751" t="s">
        <v>62</v>
      </c>
      <c r="L1751" t="s">
        <v>400</v>
      </c>
      <c r="M1751" t="s">
        <v>61</v>
      </c>
      <c r="N1751">
        <v>3.245169872605716E-2</v>
      </c>
      <c r="O1751" t="s">
        <v>62</v>
      </c>
    </row>
    <row r="1752" spans="2:15" x14ac:dyDescent="0.45">
      <c r="B1752" t="s">
        <v>150</v>
      </c>
      <c r="C1752" t="s">
        <v>63</v>
      </c>
      <c r="D1752">
        <v>0</v>
      </c>
      <c r="E1752" t="s">
        <v>62</v>
      </c>
      <c r="G1752" t="s">
        <v>286</v>
      </c>
      <c r="H1752" t="s">
        <v>63</v>
      </c>
      <c r="I1752">
        <v>8.4660552716889059E-3</v>
      </c>
      <c r="J1752" t="s">
        <v>62</v>
      </c>
      <c r="L1752" t="s">
        <v>400</v>
      </c>
      <c r="M1752" t="s">
        <v>63</v>
      </c>
      <c r="N1752">
        <v>1.2353470731940921E-2</v>
      </c>
      <c r="O1752" t="s">
        <v>62</v>
      </c>
    </row>
    <row r="1753" spans="2:15" x14ac:dyDescent="0.45">
      <c r="B1753" t="s">
        <v>150</v>
      </c>
      <c r="C1753" t="s">
        <v>64</v>
      </c>
      <c r="D1753">
        <v>6.2797992684441462E-3</v>
      </c>
      <c r="E1753" t="s">
        <v>62</v>
      </c>
      <c r="G1753" t="s">
        <v>286</v>
      </c>
      <c r="H1753" t="s">
        <v>64</v>
      </c>
      <c r="I1753">
        <v>8.0873048826225549E-3</v>
      </c>
      <c r="J1753" t="s">
        <v>62</v>
      </c>
      <c r="L1753" t="s">
        <v>400</v>
      </c>
      <c r="M1753" t="s">
        <v>64</v>
      </c>
      <c r="N1753">
        <v>1.2049650313651955E-2</v>
      </c>
      <c r="O1753" t="s">
        <v>62</v>
      </c>
    </row>
    <row r="1754" spans="2:15" x14ac:dyDescent="0.45">
      <c r="B1754" t="s">
        <v>150</v>
      </c>
      <c r="C1754" t="s">
        <v>65</v>
      </c>
      <c r="D1754">
        <v>1.8938172142912102E-2</v>
      </c>
      <c r="E1754" t="s">
        <v>62</v>
      </c>
      <c r="G1754" t="s">
        <v>286</v>
      </c>
      <c r="H1754" t="s">
        <v>65</v>
      </c>
      <c r="I1754">
        <v>7.2448384687894525E-3</v>
      </c>
      <c r="J1754" t="s">
        <v>62</v>
      </c>
      <c r="L1754" t="s">
        <v>400</v>
      </c>
      <c r="M1754" t="s">
        <v>65</v>
      </c>
      <c r="N1754">
        <v>1.2244904828187105E-2</v>
      </c>
      <c r="O1754" t="s">
        <v>62</v>
      </c>
    </row>
    <row r="1755" spans="2:15" x14ac:dyDescent="0.45">
      <c r="B1755" t="s">
        <v>150</v>
      </c>
      <c r="C1755" t="s">
        <v>66</v>
      </c>
      <c r="D1755">
        <v>2.4916229595326807E-2</v>
      </c>
      <c r="E1755" t="s">
        <v>62</v>
      </c>
      <c r="G1755" t="s">
        <v>286</v>
      </c>
      <c r="H1755" t="s">
        <v>66</v>
      </c>
      <c r="I1755">
        <v>5.4066076941994079E-3</v>
      </c>
      <c r="J1755" t="s">
        <v>62</v>
      </c>
      <c r="L1755" t="s">
        <v>400</v>
      </c>
      <c r="M1755" t="s">
        <v>66</v>
      </c>
      <c r="N1755">
        <v>1.2643199365554891E-2</v>
      </c>
      <c r="O1755" t="s">
        <v>62</v>
      </c>
    </row>
    <row r="1756" spans="2:15" x14ac:dyDescent="0.45">
      <c r="B1756" t="s">
        <v>150</v>
      </c>
      <c r="C1756" t="s">
        <v>67</v>
      </c>
      <c r="D1756">
        <v>2.3552057133158617E-2</v>
      </c>
      <c r="E1756" t="s">
        <v>62</v>
      </c>
      <c r="G1756" t="s">
        <v>286</v>
      </c>
      <c r="H1756" t="s">
        <v>67</v>
      </c>
      <c r="I1756">
        <v>3.8978604187584263E-3</v>
      </c>
      <c r="J1756" t="s">
        <v>62</v>
      </c>
      <c r="L1756" t="s">
        <v>400</v>
      </c>
      <c r="M1756" t="s">
        <v>67</v>
      </c>
      <c r="N1756">
        <v>1.3455328924178731E-2</v>
      </c>
      <c r="O1756" t="s">
        <v>62</v>
      </c>
    </row>
    <row r="1757" spans="2:15" x14ac:dyDescent="0.45">
      <c r="B1757" t="s">
        <v>150</v>
      </c>
      <c r="C1757" t="s">
        <v>68</v>
      </c>
      <c r="D1757">
        <v>1.5585599895723133E-2</v>
      </c>
      <c r="E1757" t="s">
        <v>62</v>
      </c>
      <c r="G1757" t="s">
        <v>286</v>
      </c>
      <c r="H1757" t="s">
        <v>68</v>
      </c>
      <c r="I1757">
        <v>3.6378209522392475E-3</v>
      </c>
      <c r="J1757" t="s">
        <v>62</v>
      </c>
      <c r="L1757" t="s">
        <v>400</v>
      </c>
      <c r="M1757" t="s">
        <v>68</v>
      </c>
      <c r="N1757">
        <v>1.3837520041736813E-2</v>
      </c>
      <c r="O1757" t="s">
        <v>62</v>
      </c>
    </row>
    <row r="1758" spans="2:15" x14ac:dyDescent="0.45">
      <c r="B1758" t="s">
        <v>150</v>
      </c>
      <c r="C1758" t="s">
        <v>69</v>
      </c>
      <c r="D1758">
        <v>3.6244400591650236E-3</v>
      </c>
      <c r="E1758" t="s">
        <v>62</v>
      </c>
      <c r="G1758" t="s">
        <v>286</v>
      </c>
      <c r="H1758" t="s">
        <v>69</v>
      </c>
      <c r="I1758">
        <v>4.6361944309741337E-3</v>
      </c>
      <c r="J1758" t="s">
        <v>62</v>
      </c>
      <c r="L1758" t="s">
        <v>400</v>
      </c>
      <c r="M1758" t="s">
        <v>69</v>
      </c>
      <c r="N1758">
        <v>1.3293773111873462E-2</v>
      </c>
      <c r="O1758" t="s">
        <v>62</v>
      </c>
    </row>
    <row r="1759" spans="2:15" x14ac:dyDescent="0.45">
      <c r="B1759" t="s">
        <v>150</v>
      </c>
      <c r="C1759" t="s">
        <v>70</v>
      </c>
      <c r="D1759">
        <v>0</v>
      </c>
      <c r="E1759" t="s">
        <v>62</v>
      </c>
      <c r="G1759" t="s">
        <v>286</v>
      </c>
      <c r="H1759" t="s">
        <v>70</v>
      </c>
      <c r="I1759">
        <v>5.9087567881076679E-3</v>
      </c>
      <c r="J1759" t="s">
        <v>62</v>
      </c>
      <c r="L1759" t="s">
        <v>400</v>
      </c>
      <c r="M1759" t="s">
        <v>70</v>
      </c>
      <c r="N1759">
        <v>1.2895803604732347E-2</v>
      </c>
      <c r="O1759" t="s">
        <v>62</v>
      </c>
    </row>
    <row r="1760" spans="2:15" x14ac:dyDescent="0.45">
      <c r="B1760" t="s">
        <v>150</v>
      </c>
      <c r="C1760" t="s">
        <v>71</v>
      </c>
      <c r="D1760">
        <v>0</v>
      </c>
      <c r="E1760" t="s">
        <v>62</v>
      </c>
      <c r="G1760" t="s">
        <v>286</v>
      </c>
      <c r="H1760" t="s">
        <v>71</v>
      </c>
      <c r="I1760">
        <v>1.0935683479145685E-2</v>
      </c>
      <c r="J1760" t="s">
        <v>62</v>
      </c>
      <c r="L1760" t="s">
        <v>400</v>
      </c>
      <c r="M1760" t="s">
        <v>71</v>
      </c>
      <c r="N1760">
        <v>2.0537844090199965E-2</v>
      </c>
      <c r="O1760" t="s">
        <v>62</v>
      </c>
    </row>
    <row r="1761" spans="2:15" x14ac:dyDescent="0.45">
      <c r="B1761" t="s">
        <v>150</v>
      </c>
      <c r="C1761" t="s">
        <v>72</v>
      </c>
      <c r="D1761">
        <v>0</v>
      </c>
      <c r="E1761" t="s">
        <v>62</v>
      </c>
      <c r="G1761" t="s">
        <v>286</v>
      </c>
      <c r="H1761" t="s">
        <v>72</v>
      </c>
      <c r="I1761">
        <v>4.3299558513636836E-2</v>
      </c>
      <c r="J1761" t="s">
        <v>62</v>
      </c>
      <c r="L1761" t="s">
        <v>400</v>
      </c>
      <c r="M1761" t="s">
        <v>72</v>
      </c>
      <c r="N1761">
        <v>5.0789327855206179E-2</v>
      </c>
      <c r="O1761" t="s">
        <v>62</v>
      </c>
    </row>
    <row r="1762" spans="2:15" x14ac:dyDescent="0.45">
      <c r="B1762" t="s">
        <v>150</v>
      </c>
      <c r="C1762" t="s">
        <v>73</v>
      </c>
      <c r="D1762">
        <v>9.527947997328679E-4</v>
      </c>
      <c r="E1762" t="s">
        <v>62</v>
      </c>
      <c r="G1762" t="s">
        <v>286</v>
      </c>
      <c r="H1762" t="s">
        <v>73</v>
      </c>
      <c r="I1762">
        <v>1.6153460230601872E-2</v>
      </c>
      <c r="J1762" t="s">
        <v>62</v>
      </c>
      <c r="L1762" t="s">
        <v>400</v>
      </c>
      <c r="M1762" t="s">
        <v>73</v>
      </c>
      <c r="N1762">
        <v>1.9593651411650388E-2</v>
      </c>
      <c r="O1762" t="s">
        <v>62</v>
      </c>
    </row>
    <row r="1763" spans="2:15" x14ac:dyDescent="0.45">
      <c r="B1763" t="s">
        <v>150</v>
      </c>
      <c r="C1763" t="s">
        <v>74</v>
      </c>
      <c r="D1763">
        <v>1.3911853279726749E-2</v>
      </c>
      <c r="E1763" t="s">
        <v>62</v>
      </c>
      <c r="G1763" t="s">
        <v>286</v>
      </c>
      <c r="H1763" t="s">
        <v>74</v>
      </c>
      <c r="I1763">
        <v>1.412268514388393E-2</v>
      </c>
      <c r="J1763" t="s">
        <v>62</v>
      </c>
      <c r="L1763" t="s">
        <v>400</v>
      </c>
      <c r="M1763" t="s">
        <v>74</v>
      </c>
      <c r="N1763">
        <v>1.8183154345874374E-2</v>
      </c>
      <c r="O1763" t="s">
        <v>62</v>
      </c>
    </row>
    <row r="1764" spans="2:15" x14ac:dyDescent="0.45">
      <c r="B1764" t="s">
        <v>150</v>
      </c>
      <c r="C1764" t="s">
        <v>75</v>
      </c>
      <c r="D1764">
        <v>2.7669301800615255E-2</v>
      </c>
      <c r="E1764" t="s">
        <v>62</v>
      </c>
      <c r="G1764" t="s">
        <v>286</v>
      </c>
      <c r="H1764" t="s">
        <v>75</v>
      </c>
      <c r="I1764">
        <v>1.3616863311790751E-2</v>
      </c>
      <c r="J1764" t="s">
        <v>62</v>
      </c>
      <c r="L1764" t="s">
        <v>400</v>
      </c>
      <c r="M1764" t="s">
        <v>75</v>
      </c>
      <c r="N1764">
        <v>1.7989116732621414E-2</v>
      </c>
      <c r="O1764" t="s">
        <v>62</v>
      </c>
    </row>
    <row r="1765" spans="2:15" x14ac:dyDescent="0.45">
      <c r="B1765" t="s">
        <v>150</v>
      </c>
      <c r="C1765" t="s">
        <v>76</v>
      </c>
      <c r="D1765">
        <v>3.4771755899233606E-2</v>
      </c>
      <c r="E1765" t="s">
        <v>62</v>
      </c>
      <c r="G1765" t="s">
        <v>286</v>
      </c>
      <c r="H1765" t="s">
        <v>76</v>
      </c>
      <c r="I1765">
        <v>1.4495329763902432E-2</v>
      </c>
      <c r="J1765" t="s">
        <v>62</v>
      </c>
      <c r="L1765" t="s">
        <v>400</v>
      </c>
      <c r="M1765" t="s">
        <v>76</v>
      </c>
      <c r="N1765">
        <v>1.8475581521951903E-2</v>
      </c>
      <c r="O1765" t="s">
        <v>62</v>
      </c>
    </row>
    <row r="1766" spans="2:15" x14ac:dyDescent="0.45">
      <c r="B1766" t="s">
        <v>150</v>
      </c>
      <c r="C1766" t="s">
        <v>77</v>
      </c>
      <c r="D1766">
        <v>3.3425475065135067E-2</v>
      </c>
      <c r="E1766" t="s">
        <v>62</v>
      </c>
      <c r="G1766" t="s">
        <v>286</v>
      </c>
      <c r="H1766" t="s">
        <v>77</v>
      </c>
      <c r="I1766">
        <v>1.4708329648902207E-2</v>
      </c>
      <c r="J1766" t="s">
        <v>62</v>
      </c>
      <c r="L1766" t="s">
        <v>400</v>
      </c>
      <c r="M1766" t="s">
        <v>77</v>
      </c>
      <c r="N1766">
        <v>1.9091684031221575E-2</v>
      </c>
      <c r="O1766" t="s">
        <v>62</v>
      </c>
    </row>
    <row r="1767" spans="2:15" x14ac:dyDescent="0.45">
      <c r="B1767" t="s">
        <v>150</v>
      </c>
      <c r="C1767" t="s">
        <v>78</v>
      </c>
      <c r="D1767">
        <v>2.455196359881074E-2</v>
      </c>
      <c r="E1767" t="s">
        <v>62</v>
      </c>
      <c r="G1767" t="s">
        <v>286</v>
      </c>
      <c r="H1767" t="s">
        <v>78</v>
      </c>
      <c r="I1767">
        <v>1.5845347070250929E-2</v>
      </c>
      <c r="J1767" t="s">
        <v>62</v>
      </c>
      <c r="L1767" t="s">
        <v>400</v>
      </c>
      <c r="M1767" t="s">
        <v>78</v>
      </c>
      <c r="N1767">
        <v>1.918523240530836E-2</v>
      </c>
      <c r="O1767" t="s">
        <v>62</v>
      </c>
    </row>
    <row r="1768" spans="2:15" x14ac:dyDescent="0.45">
      <c r="B1768" t="s">
        <v>150</v>
      </c>
      <c r="C1768" t="s">
        <v>79</v>
      </c>
      <c r="D1768">
        <v>1.0194552559726415E-2</v>
      </c>
      <c r="E1768" t="s">
        <v>62</v>
      </c>
      <c r="G1768" t="s">
        <v>286</v>
      </c>
      <c r="H1768" t="s">
        <v>79</v>
      </c>
      <c r="I1768">
        <v>1.8066639829711913E-2</v>
      </c>
      <c r="J1768" t="s">
        <v>62</v>
      </c>
      <c r="L1768" t="s">
        <v>400</v>
      </c>
      <c r="M1768" t="s">
        <v>79</v>
      </c>
      <c r="N1768">
        <v>1.8850670633697081E-2</v>
      </c>
      <c r="O1768" t="s">
        <v>62</v>
      </c>
    </row>
    <row r="1769" spans="2:15" x14ac:dyDescent="0.45">
      <c r="B1769" t="s">
        <v>150</v>
      </c>
      <c r="C1769" t="s">
        <v>80</v>
      </c>
      <c r="D1769">
        <v>0</v>
      </c>
      <c r="E1769" t="s">
        <v>62</v>
      </c>
      <c r="G1769" t="s">
        <v>286</v>
      </c>
      <c r="H1769" t="s">
        <v>80</v>
      </c>
      <c r="I1769">
        <v>2.048714914910978E-2</v>
      </c>
      <c r="J1769" t="s">
        <v>62</v>
      </c>
      <c r="L1769" t="s">
        <v>400</v>
      </c>
      <c r="M1769" t="s">
        <v>80</v>
      </c>
      <c r="N1769">
        <v>1.9622996195531792E-2</v>
      </c>
      <c r="O1769" t="s">
        <v>62</v>
      </c>
    </row>
    <row r="1770" spans="2:15" x14ac:dyDescent="0.45">
      <c r="B1770" t="s">
        <v>150</v>
      </c>
      <c r="C1770" t="s">
        <v>81</v>
      </c>
      <c r="D1770">
        <v>0</v>
      </c>
      <c r="E1770" t="s">
        <v>62</v>
      </c>
      <c r="G1770" t="s">
        <v>286</v>
      </c>
      <c r="H1770" t="s">
        <v>81</v>
      </c>
      <c r="I1770">
        <v>2.944257075582888E-2</v>
      </c>
      <c r="J1770" t="s">
        <v>62</v>
      </c>
      <c r="L1770" t="s">
        <v>400</v>
      </c>
      <c r="M1770" t="s">
        <v>81</v>
      </c>
      <c r="N1770">
        <v>3.0465071030392268E-2</v>
      </c>
      <c r="O1770" t="s">
        <v>62</v>
      </c>
    </row>
    <row r="1771" spans="2:15" x14ac:dyDescent="0.45">
      <c r="B1771" t="s">
        <v>150</v>
      </c>
      <c r="C1771" t="s">
        <v>82</v>
      </c>
      <c r="D1771">
        <v>0</v>
      </c>
      <c r="E1771" t="s">
        <v>62</v>
      </c>
      <c r="G1771" t="s">
        <v>286</v>
      </c>
      <c r="H1771" t="s">
        <v>82</v>
      </c>
      <c r="I1771">
        <v>6.6957602580159328E-2</v>
      </c>
      <c r="J1771" t="s">
        <v>62</v>
      </c>
      <c r="L1771" t="s">
        <v>400</v>
      </c>
      <c r="M1771" t="s">
        <v>82</v>
      </c>
      <c r="N1771">
        <v>2.9909359697578051E-2</v>
      </c>
      <c r="O1771" t="s">
        <v>62</v>
      </c>
    </row>
    <row r="1772" spans="2:15" x14ac:dyDescent="0.45">
      <c r="B1772" t="s">
        <v>150</v>
      </c>
      <c r="C1772" t="s">
        <v>83</v>
      </c>
      <c r="D1772">
        <v>3.7263069762704191E-3</v>
      </c>
      <c r="E1772" t="s">
        <v>62</v>
      </c>
      <c r="G1772" t="s">
        <v>286</v>
      </c>
      <c r="H1772" t="s">
        <v>83</v>
      </c>
      <c r="I1772">
        <v>2.1780394107918408E-2</v>
      </c>
      <c r="J1772" t="s">
        <v>62</v>
      </c>
      <c r="L1772" t="s">
        <v>400</v>
      </c>
      <c r="M1772" t="s">
        <v>83</v>
      </c>
      <c r="N1772">
        <v>1.0757412440920993E-2</v>
      </c>
      <c r="O1772" t="s">
        <v>62</v>
      </c>
    </row>
    <row r="1773" spans="2:15" x14ac:dyDescent="0.45">
      <c r="B1773" t="s">
        <v>150</v>
      </c>
      <c r="C1773" t="s">
        <v>84</v>
      </c>
      <c r="D1773">
        <v>1.9633062570031008E-2</v>
      </c>
      <c r="E1773" t="s">
        <v>62</v>
      </c>
      <c r="G1773" t="s">
        <v>286</v>
      </c>
      <c r="H1773" t="s">
        <v>84</v>
      </c>
      <c r="I1773">
        <v>1.7035583713547492E-2</v>
      </c>
      <c r="J1773" t="s">
        <v>62</v>
      </c>
      <c r="L1773" t="s">
        <v>400</v>
      </c>
      <c r="M1773" t="s">
        <v>84</v>
      </c>
      <c r="N1773">
        <v>9.9098300652269641E-3</v>
      </c>
      <c r="O1773" t="s">
        <v>62</v>
      </c>
    </row>
    <row r="1774" spans="2:15" x14ac:dyDescent="0.45">
      <c r="B1774" t="s">
        <v>150</v>
      </c>
      <c r="C1774" t="s">
        <v>85</v>
      </c>
      <c r="D1774">
        <v>3.2627546729631945E-2</v>
      </c>
      <c r="E1774" t="s">
        <v>62</v>
      </c>
      <c r="G1774" t="s">
        <v>286</v>
      </c>
      <c r="H1774" t="s">
        <v>85</v>
      </c>
      <c r="I1774">
        <v>1.8936185853702096E-2</v>
      </c>
      <c r="J1774" t="s">
        <v>62</v>
      </c>
      <c r="L1774" t="s">
        <v>400</v>
      </c>
      <c r="M1774" t="s">
        <v>85</v>
      </c>
      <c r="N1774">
        <v>1.016594096368563E-2</v>
      </c>
      <c r="O1774" t="s">
        <v>62</v>
      </c>
    </row>
    <row r="1775" spans="2:15" x14ac:dyDescent="0.45">
      <c r="B1775" t="s">
        <v>150</v>
      </c>
      <c r="C1775" t="s">
        <v>86</v>
      </c>
      <c r="D1775">
        <v>3.8680220223908955E-2</v>
      </c>
      <c r="E1775" t="s">
        <v>62</v>
      </c>
      <c r="G1775" t="s">
        <v>286</v>
      </c>
      <c r="H1775" t="s">
        <v>86</v>
      </c>
      <c r="I1775">
        <v>1.7936920143873148E-2</v>
      </c>
      <c r="J1775" t="s">
        <v>62</v>
      </c>
      <c r="L1775" t="s">
        <v>400</v>
      </c>
      <c r="M1775" t="s">
        <v>86</v>
      </c>
      <c r="N1775">
        <v>1.0579722815031445E-2</v>
      </c>
      <c r="O1775" t="s">
        <v>62</v>
      </c>
    </row>
    <row r="1776" spans="2:15" x14ac:dyDescent="0.45">
      <c r="B1776" t="s">
        <v>150</v>
      </c>
      <c r="C1776" t="s">
        <v>87</v>
      </c>
      <c r="D1776">
        <v>3.7768081416515609E-2</v>
      </c>
      <c r="E1776" t="s">
        <v>62</v>
      </c>
      <c r="G1776" t="s">
        <v>286</v>
      </c>
      <c r="H1776" t="s">
        <v>87</v>
      </c>
      <c r="I1776">
        <v>1.868915689223977E-2</v>
      </c>
      <c r="J1776" t="s">
        <v>62</v>
      </c>
      <c r="L1776" t="s">
        <v>400</v>
      </c>
      <c r="M1776" t="s">
        <v>87</v>
      </c>
      <c r="N1776">
        <v>1.1388022928939963E-2</v>
      </c>
      <c r="O1776" t="s">
        <v>62</v>
      </c>
    </row>
    <row r="1777" spans="2:15" x14ac:dyDescent="0.45">
      <c r="B1777" t="s">
        <v>150</v>
      </c>
      <c r="C1777" t="s">
        <v>88</v>
      </c>
      <c r="D1777">
        <v>2.9332316795614256E-2</v>
      </c>
      <c r="E1777" t="s">
        <v>62</v>
      </c>
      <c r="G1777" t="s">
        <v>286</v>
      </c>
      <c r="H1777" t="s">
        <v>88</v>
      </c>
      <c r="I1777">
        <v>2.2525738455541917E-2</v>
      </c>
      <c r="J1777" t="s">
        <v>62</v>
      </c>
      <c r="L1777" t="s">
        <v>400</v>
      </c>
      <c r="M1777" t="s">
        <v>88</v>
      </c>
      <c r="N1777">
        <v>1.2173540904360151E-2</v>
      </c>
      <c r="O1777" t="s">
        <v>62</v>
      </c>
    </row>
    <row r="1778" spans="2:15" x14ac:dyDescent="0.45">
      <c r="B1778" t="s">
        <v>150</v>
      </c>
      <c r="C1778" t="s">
        <v>89</v>
      </c>
      <c r="D1778">
        <v>1.3691754981602206E-2</v>
      </c>
      <c r="E1778" t="s">
        <v>62</v>
      </c>
      <c r="G1778" t="s">
        <v>286</v>
      </c>
      <c r="H1778" t="s">
        <v>89</v>
      </c>
      <c r="I1778">
        <v>2.608042075452259E-2</v>
      </c>
      <c r="J1778" t="s">
        <v>62</v>
      </c>
      <c r="L1778" t="s">
        <v>400</v>
      </c>
      <c r="M1778" t="s">
        <v>89</v>
      </c>
      <c r="N1778">
        <v>1.1727706714714764E-2</v>
      </c>
      <c r="O1778" t="s">
        <v>62</v>
      </c>
    </row>
    <row r="1779" spans="2:15" x14ac:dyDescent="0.45">
      <c r="B1779" t="s">
        <v>150</v>
      </c>
      <c r="C1779" t="s">
        <v>90</v>
      </c>
      <c r="D1779">
        <v>0</v>
      </c>
      <c r="E1779" t="s">
        <v>62</v>
      </c>
      <c r="G1779" t="s">
        <v>286</v>
      </c>
      <c r="H1779" t="s">
        <v>90</v>
      </c>
      <c r="I1779">
        <v>2.7271352732440274E-2</v>
      </c>
      <c r="J1779" t="s">
        <v>62</v>
      </c>
      <c r="L1779" t="s">
        <v>400</v>
      </c>
      <c r="M1779" t="s">
        <v>90</v>
      </c>
      <c r="N1779">
        <v>1.1260755657339144E-2</v>
      </c>
      <c r="O1779" t="s">
        <v>62</v>
      </c>
    </row>
    <row r="1780" spans="2:15" x14ac:dyDescent="0.45">
      <c r="B1780" t="s">
        <v>150</v>
      </c>
      <c r="C1780" t="s">
        <v>91</v>
      </c>
      <c r="D1780">
        <v>0</v>
      </c>
      <c r="E1780" t="s">
        <v>62</v>
      </c>
      <c r="G1780" t="s">
        <v>286</v>
      </c>
      <c r="H1780" t="s">
        <v>91</v>
      </c>
      <c r="I1780">
        <v>4.2669314808880976E-2</v>
      </c>
      <c r="J1780" t="s">
        <v>62</v>
      </c>
      <c r="L1780" t="s">
        <v>400</v>
      </c>
      <c r="M1780" t="s">
        <v>91</v>
      </c>
      <c r="N1780">
        <v>1.7747057081039387E-2</v>
      </c>
      <c r="O1780" t="s">
        <v>62</v>
      </c>
    </row>
    <row r="1781" spans="2:15" x14ac:dyDescent="0.45">
      <c r="B1781" t="s">
        <v>150</v>
      </c>
      <c r="C1781" t="s">
        <v>92</v>
      </c>
      <c r="D1781">
        <v>0</v>
      </c>
      <c r="E1781" t="s">
        <v>62</v>
      </c>
      <c r="G1781" t="s">
        <v>286</v>
      </c>
      <c r="H1781" t="s">
        <v>92</v>
      </c>
      <c r="I1781">
        <v>4.5003259020832381E-2</v>
      </c>
      <c r="J1781" t="s">
        <v>62</v>
      </c>
      <c r="L1781" t="s">
        <v>400</v>
      </c>
      <c r="M1781" t="s">
        <v>92</v>
      </c>
      <c r="N1781">
        <v>3.6501091467917982E-2</v>
      </c>
      <c r="O1781" t="s">
        <v>62</v>
      </c>
    </row>
    <row r="1782" spans="2:15" x14ac:dyDescent="0.45">
      <c r="B1782" t="s">
        <v>150</v>
      </c>
      <c r="C1782" t="s">
        <v>93</v>
      </c>
      <c r="D1782">
        <v>4.7261932319107285E-3</v>
      </c>
      <c r="E1782" t="s">
        <v>62</v>
      </c>
      <c r="G1782" t="s">
        <v>286</v>
      </c>
      <c r="H1782" t="s">
        <v>93</v>
      </c>
      <c r="I1782">
        <v>1.3848394197046159E-2</v>
      </c>
      <c r="J1782" t="s">
        <v>62</v>
      </c>
      <c r="L1782" t="s">
        <v>400</v>
      </c>
      <c r="M1782" t="s">
        <v>93</v>
      </c>
      <c r="N1782">
        <v>1.2743706518837572E-2</v>
      </c>
      <c r="O1782" t="s">
        <v>62</v>
      </c>
    </row>
    <row r="1783" spans="2:15" x14ac:dyDescent="0.45">
      <c r="B1783" t="s">
        <v>150</v>
      </c>
      <c r="C1783" t="s">
        <v>94</v>
      </c>
      <c r="D1783">
        <v>2.6667242598946806E-2</v>
      </c>
      <c r="E1783" t="s">
        <v>62</v>
      </c>
      <c r="G1783" t="s">
        <v>286</v>
      </c>
      <c r="H1783" t="s">
        <v>94</v>
      </c>
      <c r="I1783">
        <v>1.1213391128407212E-2</v>
      </c>
      <c r="J1783" t="s">
        <v>62</v>
      </c>
      <c r="L1783" t="s">
        <v>400</v>
      </c>
      <c r="M1783" t="s">
        <v>94</v>
      </c>
      <c r="N1783">
        <v>1.1266400120497067E-2</v>
      </c>
      <c r="O1783" t="s">
        <v>62</v>
      </c>
    </row>
    <row r="1784" spans="2:15" x14ac:dyDescent="0.45">
      <c r="B1784" t="s">
        <v>150</v>
      </c>
      <c r="C1784" t="s">
        <v>95</v>
      </c>
      <c r="D1784">
        <v>4.1928141283047268E-2</v>
      </c>
      <c r="E1784" t="s">
        <v>62</v>
      </c>
      <c r="G1784" t="s">
        <v>286</v>
      </c>
      <c r="H1784" t="s">
        <v>95</v>
      </c>
      <c r="I1784">
        <v>1.1251213703735717E-2</v>
      </c>
      <c r="J1784" t="s">
        <v>62</v>
      </c>
      <c r="L1784" t="s">
        <v>400</v>
      </c>
      <c r="M1784" t="s">
        <v>95</v>
      </c>
      <c r="N1784">
        <v>1.1143112382709923E-2</v>
      </c>
      <c r="O1784" t="s">
        <v>62</v>
      </c>
    </row>
    <row r="1785" spans="2:15" x14ac:dyDescent="0.45">
      <c r="B1785" t="s">
        <v>150</v>
      </c>
      <c r="C1785" t="s">
        <v>96</v>
      </c>
      <c r="D1785">
        <v>4.7549278569646879E-2</v>
      </c>
      <c r="E1785" t="s">
        <v>62</v>
      </c>
      <c r="G1785" t="s">
        <v>286</v>
      </c>
      <c r="H1785" t="s">
        <v>96</v>
      </c>
      <c r="I1785">
        <v>9.4522258317210131E-3</v>
      </c>
      <c r="J1785" t="s">
        <v>62</v>
      </c>
      <c r="L1785" t="s">
        <v>400</v>
      </c>
      <c r="M1785" t="s">
        <v>96</v>
      </c>
      <c r="N1785">
        <v>1.2372196160830894E-2</v>
      </c>
      <c r="O1785" t="s">
        <v>62</v>
      </c>
    </row>
    <row r="1786" spans="2:15" x14ac:dyDescent="0.45">
      <c r="B1786" t="s">
        <v>150</v>
      </c>
      <c r="C1786" t="s">
        <v>97</v>
      </c>
      <c r="D1786">
        <v>4.6154528894411032E-2</v>
      </c>
      <c r="E1786" t="s">
        <v>62</v>
      </c>
      <c r="G1786" t="s">
        <v>286</v>
      </c>
      <c r="H1786" t="s">
        <v>97</v>
      </c>
      <c r="I1786">
        <v>1.0701344680691388E-2</v>
      </c>
      <c r="J1786" t="s">
        <v>62</v>
      </c>
      <c r="L1786" t="s">
        <v>400</v>
      </c>
      <c r="M1786" t="s">
        <v>97</v>
      </c>
      <c r="N1786">
        <v>1.3663019199497263E-2</v>
      </c>
      <c r="O1786" t="s">
        <v>62</v>
      </c>
    </row>
    <row r="1787" spans="2:15" x14ac:dyDescent="0.45">
      <c r="B1787" t="s">
        <v>150</v>
      </c>
      <c r="C1787" t="s">
        <v>98</v>
      </c>
      <c r="D1787">
        <v>3.6482178672097645E-2</v>
      </c>
      <c r="E1787" t="s">
        <v>62</v>
      </c>
      <c r="G1787" t="s">
        <v>286</v>
      </c>
      <c r="H1787" t="s">
        <v>98</v>
      </c>
      <c r="I1787">
        <v>1.3906639384144645E-2</v>
      </c>
      <c r="J1787" t="s">
        <v>62</v>
      </c>
      <c r="L1787" t="s">
        <v>400</v>
      </c>
      <c r="M1787" t="s">
        <v>98</v>
      </c>
      <c r="N1787">
        <v>1.4447525331926754E-2</v>
      </c>
      <c r="O1787" t="s">
        <v>62</v>
      </c>
    </row>
    <row r="1788" spans="2:15" x14ac:dyDescent="0.45">
      <c r="B1788" t="s">
        <v>150</v>
      </c>
      <c r="C1788" t="s">
        <v>99</v>
      </c>
      <c r="D1788">
        <v>1.8267844196207261E-2</v>
      </c>
      <c r="E1788" t="s">
        <v>62</v>
      </c>
      <c r="G1788" t="s">
        <v>286</v>
      </c>
      <c r="H1788" t="s">
        <v>99</v>
      </c>
      <c r="I1788">
        <v>1.7401234930504373E-2</v>
      </c>
      <c r="J1788" t="s">
        <v>62</v>
      </c>
      <c r="L1788" t="s">
        <v>400</v>
      </c>
      <c r="M1788" t="s">
        <v>99</v>
      </c>
      <c r="N1788">
        <v>1.3125891360797455E-2</v>
      </c>
      <c r="O1788" t="s">
        <v>62</v>
      </c>
    </row>
    <row r="1789" spans="2:15" x14ac:dyDescent="0.45">
      <c r="B1789" t="s">
        <v>150</v>
      </c>
      <c r="C1789" t="s">
        <v>100</v>
      </c>
      <c r="D1789">
        <v>0</v>
      </c>
      <c r="E1789" t="s">
        <v>62</v>
      </c>
      <c r="G1789" t="s">
        <v>286</v>
      </c>
      <c r="H1789" t="s">
        <v>100</v>
      </c>
      <c r="I1789">
        <v>2.0288761420351641E-2</v>
      </c>
      <c r="J1789" t="s">
        <v>62</v>
      </c>
      <c r="L1789" t="s">
        <v>400</v>
      </c>
      <c r="M1789" t="s">
        <v>100</v>
      </c>
      <c r="N1789">
        <v>1.2416827169994463E-2</v>
      </c>
      <c r="O1789" t="s">
        <v>62</v>
      </c>
    </row>
    <row r="1790" spans="2:15" x14ac:dyDescent="0.45">
      <c r="B1790" t="s">
        <v>150</v>
      </c>
      <c r="C1790" t="s">
        <v>101</v>
      </c>
      <c r="D1790">
        <v>0</v>
      </c>
      <c r="E1790" t="s">
        <v>62</v>
      </c>
      <c r="G1790" t="s">
        <v>286</v>
      </c>
      <c r="H1790" t="s">
        <v>101</v>
      </c>
      <c r="I1790">
        <v>2.9509544668590376E-2</v>
      </c>
      <c r="J1790" t="s">
        <v>62</v>
      </c>
      <c r="L1790" t="s">
        <v>400</v>
      </c>
      <c r="M1790" t="s">
        <v>101</v>
      </c>
      <c r="N1790">
        <v>2.0771794836379639E-2</v>
      </c>
      <c r="O1790" t="s">
        <v>62</v>
      </c>
    </row>
    <row r="1791" spans="2:15" x14ac:dyDescent="0.45">
      <c r="B1791" t="s">
        <v>150</v>
      </c>
      <c r="C1791" t="s">
        <v>102</v>
      </c>
      <c r="D1791">
        <v>0</v>
      </c>
      <c r="E1791" t="s">
        <v>62</v>
      </c>
      <c r="G1791" t="s">
        <v>286</v>
      </c>
      <c r="H1791" t="s">
        <v>102</v>
      </c>
      <c r="I1791">
        <v>4.0766970940593686E-2</v>
      </c>
      <c r="J1791" t="s">
        <v>62</v>
      </c>
      <c r="L1791" t="s">
        <v>400</v>
      </c>
      <c r="M1791" t="s">
        <v>102</v>
      </c>
      <c r="N1791">
        <v>2.4045885432841883E-2</v>
      </c>
      <c r="O1791" t="s">
        <v>62</v>
      </c>
    </row>
    <row r="1792" spans="2:15" x14ac:dyDescent="0.45">
      <c r="B1792" t="s">
        <v>150</v>
      </c>
      <c r="C1792" t="s">
        <v>103</v>
      </c>
      <c r="D1792">
        <v>1.4351489438523084E-3</v>
      </c>
      <c r="E1792" t="s">
        <v>62</v>
      </c>
      <c r="G1792" t="s">
        <v>286</v>
      </c>
      <c r="H1792" t="s">
        <v>103</v>
      </c>
      <c r="I1792">
        <v>1.5882187371404021E-2</v>
      </c>
      <c r="J1792" t="s">
        <v>62</v>
      </c>
      <c r="L1792" t="s">
        <v>400</v>
      </c>
      <c r="M1792" t="s">
        <v>103</v>
      </c>
      <c r="N1792">
        <v>8.7562199905424562E-3</v>
      </c>
      <c r="O1792" t="s">
        <v>62</v>
      </c>
    </row>
    <row r="1793" spans="2:15" x14ac:dyDescent="0.45">
      <c r="B1793" t="s">
        <v>150</v>
      </c>
      <c r="C1793" t="s">
        <v>104</v>
      </c>
      <c r="D1793">
        <v>2.3461258017147078E-2</v>
      </c>
      <c r="E1793" t="s">
        <v>62</v>
      </c>
      <c r="G1793" t="s">
        <v>286</v>
      </c>
      <c r="H1793" t="s">
        <v>104</v>
      </c>
      <c r="I1793">
        <v>1.3920626829793427E-2</v>
      </c>
      <c r="J1793" t="s">
        <v>62</v>
      </c>
      <c r="L1793" t="s">
        <v>400</v>
      </c>
      <c r="M1793" t="s">
        <v>104</v>
      </c>
      <c r="N1793">
        <v>8.6784703071146833E-3</v>
      </c>
      <c r="O1793" t="s">
        <v>62</v>
      </c>
    </row>
    <row r="1794" spans="2:15" x14ac:dyDescent="0.45">
      <c r="B1794" t="s">
        <v>150</v>
      </c>
      <c r="C1794" t="s">
        <v>105</v>
      </c>
      <c r="D1794">
        <v>4.010955968695306E-2</v>
      </c>
      <c r="E1794" t="s">
        <v>62</v>
      </c>
      <c r="G1794" t="s">
        <v>286</v>
      </c>
      <c r="H1794" t="s">
        <v>105</v>
      </c>
      <c r="I1794">
        <v>1.1708509062434085E-2</v>
      </c>
      <c r="J1794" t="s">
        <v>62</v>
      </c>
      <c r="L1794" t="s">
        <v>400</v>
      </c>
      <c r="M1794" t="s">
        <v>105</v>
      </c>
      <c r="N1794">
        <v>9.2901788090035704E-3</v>
      </c>
      <c r="O1794" t="s">
        <v>62</v>
      </c>
    </row>
    <row r="1795" spans="2:15" x14ac:dyDescent="0.45">
      <c r="B1795" t="s">
        <v>150</v>
      </c>
      <c r="C1795" t="s">
        <v>106</v>
      </c>
      <c r="D1795">
        <v>4.3691380486455308E-2</v>
      </c>
      <c r="E1795" t="s">
        <v>62</v>
      </c>
      <c r="G1795" t="s">
        <v>286</v>
      </c>
      <c r="H1795" t="s">
        <v>106</v>
      </c>
      <c r="I1795">
        <v>1.1522399051909094E-2</v>
      </c>
      <c r="J1795" t="s">
        <v>62</v>
      </c>
      <c r="L1795" t="s">
        <v>400</v>
      </c>
      <c r="M1795" t="s">
        <v>106</v>
      </c>
      <c r="N1795">
        <v>9.4275009906321754E-3</v>
      </c>
      <c r="O1795" t="s">
        <v>62</v>
      </c>
    </row>
    <row r="1796" spans="2:15" x14ac:dyDescent="0.45">
      <c r="B1796" t="s">
        <v>150</v>
      </c>
      <c r="C1796" t="s">
        <v>107</v>
      </c>
      <c r="D1796">
        <v>4.1068695181563919E-2</v>
      </c>
      <c r="E1796" t="s">
        <v>62</v>
      </c>
      <c r="G1796" t="s">
        <v>286</v>
      </c>
      <c r="H1796" t="s">
        <v>107</v>
      </c>
      <c r="I1796">
        <v>1.2588417084797191E-2</v>
      </c>
      <c r="J1796" t="s">
        <v>62</v>
      </c>
      <c r="L1796" t="s">
        <v>400</v>
      </c>
      <c r="M1796" t="s">
        <v>107</v>
      </c>
      <c r="N1796">
        <v>9.2110567222441538E-3</v>
      </c>
      <c r="O1796" t="s">
        <v>62</v>
      </c>
    </row>
    <row r="1797" spans="2:15" x14ac:dyDescent="0.45">
      <c r="B1797" t="s">
        <v>150</v>
      </c>
      <c r="C1797" t="s">
        <v>108</v>
      </c>
      <c r="D1797">
        <v>3.0038695760752854E-2</v>
      </c>
      <c r="E1797" t="s">
        <v>62</v>
      </c>
      <c r="G1797" t="s">
        <v>286</v>
      </c>
      <c r="H1797" t="s">
        <v>108</v>
      </c>
      <c r="I1797">
        <v>1.4318803118824665E-2</v>
      </c>
      <c r="J1797" t="s">
        <v>62</v>
      </c>
      <c r="L1797" t="s">
        <v>400</v>
      </c>
      <c r="M1797" t="s">
        <v>108</v>
      </c>
      <c r="N1797">
        <v>9.2331343738080336E-3</v>
      </c>
      <c r="O1797" t="s">
        <v>62</v>
      </c>
    </row>
    <row r="1798" spans="2:15" x14ac:dyDescent="0.45">
      <c r="B1798" t="s">
        <v>150</v>
      </c>
      <c r="C1798" t="s">
        <v>109</v>
      </c>
      <c r="D1798">
        <v>8.8837886624371972E-3</v>
      </c>
      <c r="E1798" t="s">
        <v>62</v>
      </c>
      <c r="G1798" t="s">
        <v>286</v>
      </c>
      <c r="H1798" t="s">
        <v>109</v>
      </c>
      <c r="I1798">
        <v>1.6911022114738189E-2</v>
      </c>
      <c r="J1798" t="s">
        <v>62</v>
      </c>
      <c r="L1798" t="s">
        <v>400</v>
      </c>
      <c r="M1798" t="s">
        <v>109</v>
      </c>
      <c r="N1798">
        <v>9.233394916531466E-3</v>
      </c>
      <c r="O1798" t="s">
        <v>62</v>
      </c>
    </row>
    <row r="1799" spans="2:15" x14ac:dyDescent="0.45">
      <c r="B1799" t="s">
        <v>150</v>
      </c>
      <c r="C1799" t="s">
        <v>110</v>
      </c>
      <c r="D1799">
        <v>0</v>
      </c>
      <c r="E1799" t="s">
        <v>62</v>
      </c>
      <c r="G1799" t="s">
        <v>286</v>
      </c>
      <c r="H1799" t="s">
        <v>110</v>
      </c>
      <c r="I1799">
        <v>1.8751672748179654E-2</v>
      </c>
      <c r="J1799" t="s">
        <v>62</v>
      </c>
      <c r="L1799" t="s">
        <v>400</v>
      </c>
      <c r="M1799" t="s">
        <v>110</v>
      </c>
      <c r="N1799">
        <v>9.6283430594750301E-3</v>
      </c>
      <c r="O1799" t="s">
        <v>62</v>
      </c>
    </row>
    <row r="1800" spans="2:15" x14ac:dyDescent="0.45">
      <c r="B1800" t="s">
        <v>150</v>
      </c>
      <c r="C1800" t="s">
        <v>111</v>
      </c>
      <c r="D1800">
        <v>0</v>
      </c>
      <c r="E1800" t="s">
        <v>62</v>
      </c>
      <c r="G1800" t="s">
        <v>286</v>
      </c>
      <c r="H1800" t="s">
        <v>111</v>
      </c>
      <c r="I1800">
        <v>2.6866248574873075E-2</v>
      </c>
      <c r="J1800" t="s">
        <v>62</v>
      </c>
      <c r="L1800" t="s">
        <v>400</v>
      </c>
      <c r="M1800" t="s">
        <v>111</v>
      </c>
      <c r="N1800">
        <v>1.5108308807032334E-2</v>
      </c>
      <c r="O1800" t="s">
        <v>62</v>
      </c>
    </row>
    <row r="1801" spans="2:15" x14ac:dyDescent="0.45">
      <c r="B1801" t="s">
        <v>150</v>
      </c>
      <c r="C1801" t="s">
        <v>112</v>
      </c>
      <c r="D1801">
        <v>0</v>
      </c>
      <c r="E1801" t="s">
        <v>62</v>
      </c>
      <c r="G1801" t="s">
        <v>286</v>
      </c>
      <c r="H1801" t="s">
        <v>112</v>
      </c>
      <c r="I1801">
        <v>1.9960854020080313E-2</v>
      </c>
      <c r="J1801" t="s">
        <v>62</v>
      </c>
      <c r="L1801" t="s">
        <v>400</v>
      </c>
      <c r="M1801" t="s">
        <v>112</v>
      </c>
      <c r="N1801">
        <v>4.2708160829200148E-2</v>
      </c>
      <c r="O1801" t="s">
        <v>62</v>
      </c>
    </row>
    <row r="1802" spans="2:15" x14ac:dyDescent="0.45">
      <c r="B1802" t="s">
        <v>150</v>
      </c>
      <c r="C1802" t="s">
        <v>113</v>
      </c>
      <c r="D1802">
        <v>0</v>
      </c>
      <c r="E1802" t="s">
        <v>62</v>
      </c>
      <c r="G1802" t="s">
        <v>286</v>
      </c>
      <c r="H1802" t="s">
        <v>113</v>
      </c>
      <c r="I1802">
        <v>7.2910304511793599E-3</v>
      </c>
      <c r="J1802" t="s">
        <v>62</v>
      </c>
      <c r="L1802" t="s">
        <v>400</v>
      </c>
      <c r="M1802" t="s">
        <v>113</v>
      </c>
      <c r="N1802">
        <v>1.6366918598984318E-2</v>
      </c>
      <c r="O1802" t="s">
        <v>62</v>
      </c>
    </row>
    <row r="1803" spans="2:15" x14ac:dyDescent="0.45">
      <c r="B1803" t="s">
        <v>150</v>
      </c>
      <c r="C1803" t="s">
        <v>114</v>
      </c>
      <c r="D1803">
        <v>2.0404511309710251E-2</v>
      </c>
      <c r="E1803" t="s">
        <v>62</v>
      </c>
      <c r="G1803" t="s">
        <v>286</v>
      </c>
      <c r="H1803" t="s">
        <v>114</v>
      </c>
      <c r="I1803">
        <v>7.0481096217095236E-3</v>
      </c>
      <c r="J1803" t="s">
        <v>62</v>
      </c>
      <c r="L1803" t="s">
        <v>400</v>
      </c>
      <c r="M1803" t="s">
        <v>114</v>
      </c>
      <c r="N1803">
        <v>1.5666260375811342E-2</v>
      </c>
      <c r="O1803" t="s">
        <v>62</v>
      </c>
    </row>
    <row r="1804" spans="2:15" x14ac:dyDescent="0.45">
      <c r="B1804" t="s">
        <v>150</v>
      </c>
      <c r="C1804" t="s">
        <v>115</v>
      </c>
      <c r="D1804">
        <v>3.9441087178056077E-2</v>
      </c>
      <c r="E1804" t="s">
        <v>62</v>
      </c>
      <c r="G1804" t="s">
        <v>286</v>
      </c>
      <c r="H1804" t="s">
        <v>115</v>
      </c>
      <c r="I1804">
        <v>6.1394238656418392E-3</v>
      </c>
      <c r="J1804" t="s">
        <v>62</v>
      </c>
      <c r="L1804" t="s">
        <v>400</v>
      </c>
      <c r="M1804" t="s">
        <v>115</v>
      </c>
      <c r="N1804">
        <v>1.6039462105668631E-2</v>
      </c>
      <c r="O1804" t="s">
        <v>62</v>
      </c>
    </row>
    <row r="1805" spans="2:15" x14ac:dyDescent="0.45">
      <c r="B1805" t="s">
        <v>150</v>
      </c>
      <c r="C1805" t="s">
        <v>116</v>
      </c>
      <c r="D1805">
        <v>4.068309619117777E-2</v>
      </c>
      <c r="E1805" t="s">
        <v>62</v>
      </c>
      <c r="G1805" t="s">
        <v>286</v>
      </c>
      <c r="H1805" t="s">
        <v>116</v>
      </c>
      <c r="I1805">
        <v>4.2709002970431819E-3</v>
      </c>
      <c r="J1805" t="s">
        <v>62</v>
      </c>
      <c r="L1805" t="s">
        <v>400</v>
      </c>
      <c r="M1805" t="s">
        <v>116</v>
      </c>
      <c r="N1805">
        <v>1.668203978797669E-2</v>
      </c>
      <c r="O1805" t="s">
        <v>62</v>
      </c>
    </row>
    <row r="1806" spans="2:15" x14ac:dyDescent="0.45">
      <c r="B1806" t="s">
        <v>150</v>
      </c>
      <c r="C1806" t="s">
        <v>117</v>
      </c>
      <c r="D1806">
        <v>4.0044522329382111E-2</v>
      </c>
      <c r="E1806" t="s">
        <v>62</v>
      </c>
      <c r="G1806" t="s">
        <v>286</v>
      </c>
      <c r="H1806" t="s">
        <v>117</v>
      </c>
      <c r="I1806">
        <v>3.4295067083902147E-3</v>
      </c>
      <c r="J1806" t="s">
        <v>62</v>
      </c>
      <c r="L1806" t="s">
        <v>400</v>
      </c>
      <c r="M1806" t="s">
        <v>117</v>
      </c>
      <c r="N1806">
        <v>1.6954300002319327E-2</v>
      </c>
      <c r="O1806" t="s">
        <v>62</v>
      </c>
    </row>
    <row r="1807" spans="2:15" x14ac:dyDescent="0.45">
      <c r="B1807" t="s">
        <v>150</v>
      </c>
      <c r="C1807" t="s">
        <v>118</v>
      </c>
      <c r="D1807">
        <v>2.8863217061781205E-2</v>
      </c>
      <c r="E1807" t="s">
        <v>62</v>
      </c>
      <c r="G1807" t="s">
        <v>286</v>
      </c>
      <c r="H1807" t="s">
        <v>118</v>
      </c>
      <c r="I1807">
        <v>3.8204563136523821E-3</v>
      </c>
      <c r="J1807" t="s">
        <v>62</v>
      </c>
      <c r="L1807" t="s">
        <v>400</v>
      </c>
      <c r="M1807" t="s">
        <v>118</v>
      </c>
      <c r="N1807">
        <v>1.7308825389257609E-2</v>
      </c>
      <c r="O1807" t="s">
        <v>62</v>
      </c>
    </row>
    <row r="1808" spans="2:15" x14ac:dyDescent="0.45">
      <c r="B1808" t="s">
        <v>150</v>
      </c>
      <c r="C1808" t="s">
        <v>119</v>
      </c>
      <c r="D1808">
        <v>6.2663469531757761E-3</v>
      </c>
      <c r="E1808" t="s">
        <v>62</v>
      </c>
      <c r="G1808" t="s">
        <v>286</v>
      </c>
      <c r="H1808" t="s">
        <v>119</v>
      </c>
      <c r="I1808">
        <v>5.0222101358611219E-3</v>
      </c>
      <c r="J1808" t="s">
        <v>62</v>
      </c>
      <c r="L1808" t="s">
        <v>400</v>
      </c>
      <c r="M1808" t="s">
        <v>119</v>
      </c>
      <c r="N1808">
        <v>1.7444874592856298E-2</v>
      </c>
      <c r="O1808" t="s">
        <v>62</v>
      </c>
    </row>
    <row r="1809" spans="2:15" x14ac:dyDescent="0.45">
      <c r="B1809" t="s">
        <v>150</v>
      </c>
      <c r="C1809" t="s">
        <v>120</v>
      </c>
      <c r="D1809">
        <v>0</v>
      </c>
      <c r="E1809" t="s">
        <v>62</v>
      </c>
      <c r="G1809" t="s">
        <v>286</v>
      </c>
      <c r="H1809" t="s">
        <v>120</v>
      </c>
      <c r="I1809">
        <v>6.4955247980183354E-3</v>
      </c>
      <c r="J1809" t="s">
        <v>62</v>
      </c>
      <c r="L1809" t="s">
        <v>400</v>
      </c>
      <c r="M1809" t="s">
        <v>120</v>
      </c>
      <c r="N1809">
        <v>1.8471321283625879E-2</v>
      </c>
      <c r="O1809" t="s">
        <v>62</v>
      </c>
    </row>
    <row r="1810" spans="2:15" x14ac:dyDescent="0.45">
      <c r="B1810" t="s">
        <v>150</v>
      </c>
      <c r="C1810" t="s">
        <v>121</v>
      </c>
      <c r="D1810">
        <v>0</v>
      </c>
      <c r="E1810" t="s">
        <v>62</v>
      </c>
      <c r="G1810" t="s">
        <v>286</v>
      </c>
      <c r="H1810" t="s">
        <v>121</v>
      </c>
      <c r="I1810">
        <v>1.2149193590212208E-2</v>
      </c>
      <c r="J1810" t="s">
        <v>62</v>
      </c>
      <c r="L1810" t="s">
        <v>400</v>
      </c>
      <c r="M1810" t="s">
        <v>121</v>
      </c>
      <c r="N1810">
        <v>2.766474990527986E-2</v>
      </c>
      <c r="O1810" t="s">
        <v>62</v>
      </c>
    </row>
    <row r="1811" spans="2:15" x14ac:dyDescent="0.45">
      <c r="B1811" t="s">
        <v>151</v>
      </c>
      <c r="C1811" t="s">
        <v>61</v>
      </c>
      <c r="D1811">
        <v>0</v>
      </c>
      <c r="E1811" t="s">
        <v>62</v>
      </c>
      <c r="G1811" t="s">
        <v>287</v>
      </c>
      <c r="H1811" t="s">
        <v>61</v>
      </c>
      <c r="I1811">
        <v>3.7127368801226711E-2</v>
      </c>
      <c r="J1811" t="s">
        <v>62</v>
      </c>
      <c r="L1811" t="s">
        <v>401</v>
      </c>
      <c r="M1811" t="s">
        <v>61</v>
      </c>
      <c r="N1811">
        <v>3.1825840292172343E-2</v>
      </c>
      <c r="O1811" t="s">
        <v>62</v>
      </c>
    </row>
    <row r="1812" spans="2:15" x14ac:dyDescent="0.45">
      <c r="B1812" t="s">
        <v>151</v>
      </c>
      <c r="C1812" t="s">
        <v>63</v>
      </c>
      <c r="D1812">
        <v>0</v>
      </c>
      <c r="E1812" t="s">
        <v>62</v>
      </c>
      <c r="G1812" t="s">
        <v>287</v>
      </c>
      <c r="H1812" t="s">
        <v>63</v>
      </c>
      <c r="I1812">
        <v>1.4509206090633747E-2</v>
      </c>
      <c r="J1812" t="s">
        <v>62</v>
      </c>
      <c r="L1812" t="s">
        <v>401</v>
      </c>
      <c r="M1812" t="s">
        <v>63</v>
      </c>
      <c r="N1812">
        <v>1.2497155390605353E-2</v>
      </c>
      <c r="O1812" t="s">
        <v>62</v>
      </c>
    </row>
    <row r="1813" spans="2:15" x14ac:dyDescent="0.45">
      <c r="B1813" t="s">
        <v>151</v>
      </c>
      <c r="C1813" t="s">
        <v>64</v>
      </c>
      <c r="D1813">
        <v>4.9598097405766355E-3</v>
      </c>
      <c r="E1813" t="s">
        <v>62</v>
      </c>
      <c r="G1813" t="s">
        <v>287</v>
      </c>
      <c r="H1813" t="s">
        <v>64</v>
      </c>
      <c r="I1813">
        <v>1.5272215078626215E-2</v>
      </c>
      <c r="J1813" t="s">
        <v>62</v>
      </c>
      <c r="L1813" t="s">
        <v>401</v>
      </c>
      <c r="M1813" t="s">
        <v>64</v>
      </c>
      <c r="N1813">
        <v>1.2077294724104872E-2</v>
      </c>
      <c r="O1813" t="s">
        <v>62</v>
      </c>
    </row>
    <row r="1814" spans="2:15" x14ac:dyDescent="0.45">
      <c r="B1814" t="s">
        <v>151</v>
      </c>
      <c r="C1814" t="s">
        <v>65</v>
      </c>
      <c r="D1814">
        <v>1.8554197219155053E-2</v>
      </c>
      <c r="E1814" t="s">
        <v>62</v>
      </c>
      <c r="G1814" t="s">
        <v>287</v>
      </c>
      <c r="H1814" t="s">
        <v>65</v>
      </c>
      <c r="I1814">
        <v>1.5583594027830536E-2</v>
      </c>
      <c r="J1814" t="s">
        <v>62</v>
      </c>
      <c r="L1814" t="s">
        <v>401</v>
      </c>
      <c r="M1814" t="s">
        <v>65</v>
      </c>
      <c r="N1814">
        <v>1.1131754561394744E-2</v>
      </c>
      <c r="O1814" t="s">
        <v>62</v>
      </c>
    </row>
    <row r="1815" spans="2:15" x14ac:dyDescent="0.45">
      <c r="B1815" t="s">
        <v>151</v>
      </c>
      <c r="C1815" t="s">
        <v>66</v>
      </c>
      <c r="D1815">
        <v>2.434645191426732E-2</v>
      </c>
      <c r="E1815" t="s">
        <v>62</v>
      </c>
      <c r="G1815" t="s">
        <v>287</v>
      </c>
      <c r="H1815" t="s">
        <v>66</v>
      </c>
      <c r="I1815">
        <v>1.5708940340762562E-2</v>
      </c>
      <c r="J1815" t="s">
        <v>62</v>
      </c>
      <c r="L1815" t="s">
        <v>401</v>
      </c>
      <c r="M1815" t="s">
        <v>66</v>
      </c>
      <c r="N1815">
        <v>1.1431649747498291E-2</v>
      </c>
      <c r="O1815" t="s">
        <v>62</v>
      </c>
    </row>
    <row r="1816" spans="2:15" x14ac:dyDescent="0.45">
      <c r="B1816" t="s">
        <v>151</v>
      </c>
      <c r="C1816" t="s">
        <v>67</v>
      </c>
      <c r="D1816">
        <v>2.4798882741256439E-2</v>
      </c>
      <c r="E1816" t="s">
        <v>62</v>
      </c>
      <c r="G1816" t="s">
        <v>287</v>
      </c>
      <c r="H1816" t="s">
        <v>67</v>
      </c>
      <c r="I1816">
        <v>1.5379479801622426E-2</v>
      </c>
      <c r="J1816" t="s">
        <v>62</v>
      </c>
      <c r="L1816" t="s">
        <v>401</v>
      </c>
      <c r="M1816" t="s">
        <v>67</v>
      </c>
      <c r="N1816">
        <v>1.2457264316637479E-2</v>
      </c>
      <c r="O1816" t="s">
        <v>62</v>
      </c>
    </row>
    <row r="1817" spans="2:15" x14ac:dyDescent="0.45">
      <c r="B1817" t="s">
        <v>151</v>
      </c>
      <c r="C1817" t="s">
        <v>68</v>
      </c>
      <c r="D1817">
        <v>1.8356935480206081E-2</v>
      </c>
      <c r="E1817" t="s">
        <v>62</v>
      </c>
      <c r="G1817" t="s">
        <v>287</v>
      </c>
      <c r="H1817" t="s">
        <v>68</v>
      </c>
      <c r="I1817">
        <v>1.4926226138457933E-2</v>
      </c>
      <c r="J1817" t="s">
        <v>62</v>
      </c>
      <c r="L1817" t="s">
        <v>401</v>
      </c>
      <c r="M1817" t="s">
        <v>68</v>
      </c>
      <c r="N1817">
        <v>1.3239908079229075E-2</v>
      </c>
      <c r="O1817" t="s">
        <v>62</v>
      </c>
    </row>
    <row r="1818" spans="2:15" x14ac:dyDescent="0.45">
      <c r="B1818" t="s">
        <v>151</v>
      </c>
      <c r="C1818" t="s">
        <v>69</v>
      </c>
      <c r="D1818">
        <v>4.8213341801895352E-3</v>
      </c>
      <c r="E1818" t="s">
        <v>62</v>
      </c>
      <c r="G1818" t="s">
        <v>287</v>
      </c>
      <c r="H1818" t="s">
        <v>69</v>
      </c>
      <c r="I1818">
        <v>1.4439260172557708E-2</v>
      </c>
      <c r="J1818" t="s">
        <v>62</v>
      </c>
      <c r="L1818" t="s">
        <v>401</v>
      </c>
      <c r="M1818" t="s">
        <v>69</v>
      </c>
      <c r="N1818">
        <v>1.4203240138295005E-2</v>
      </c>
      <c r="O1818" t="s">
        <v>62</v>
      </c>
    </row>
    <row r="1819" spans="2:15" x14ac:dyDescent="0.45">
      <c r="B1819" t="s">
        <v>151</v>
      </c>
      <c r="C1819" t="s">
        <v>70</v>
      </c>
      <c r="D1819">
        <v>0</v>
      </c>
      <c r="E1819" t="s">
        <v>62</v>
      </c>
      <c r="G1819" t="s">
        <v>287</v>
      </c>
      <c r="H1819" t="s">
        <v>70</v>
      </c>
      <c r="I1819">
        <v>1.4675610014874139E-2</v>
      </c>
      <c r="J1819" t="s">
        <v>62</v>
      </c>
      <c r="L1819" t="s">
        <v>401</v>
      </c>
      <c r="M1819" t="s">
        <v>70</v>
      </c>
      <c r="N1819">
        <v>1.4543252725308179E-2</v>
      </c>
      <c r="O1819" t="s">
        <v>62</v>
      </c>
    </row>
    <row r="1820" spans="2:15" x14ac:dyDescent="0.45">
      <c r="B1820" t="s">
        <v>151</v>
      </c>
      <c r="C1820" t="s">
        <v>71</v>
      </c>
      <c r="D1820">
        <v>0</v>
      </c>
      <c r="E1820" t="s">
        <v>62</v>
      </c>
      <c r="G1820" t="s">
        <v>287</v>
      </c>
      <c r="H1820" t="s">
        <v>71</v>
      </c>
      <c r="I1820">
        <v>2.2628177299209185E-2</v>
      </c>
      <c r="J1820" t="s">
        <v>62</v>
      </c>
      <c r="L1820" t="s">
        <v>401</v>
      </c>
      <c r="M1820" t="s">
        <v>71</v>
      </c>
      <c r="N1820">
        <v>2.0610645424382346E-2</v>
      </c>
      <c r="O1820" t="s">
        <v>62</v>
      </c>
    </row>
    <row r="1821" spans="2:15" x14ac:dyDescent="0.45">
      <c r="B1821" t="s">
        <v>151</v>
      </c>
      <c r="C1821" t="s">
        <v>72</v>
      </c>
      <c r="D1821">
        <v>0</v>
      </c>
      <c r="E1821" t="s">
        <v>62</v>
      </c>
      <c r="G1821" t="s">
        <v>287</v>
      </c>
      <c r="H1821" t="s">
        <v>72</v>
      </c>
      <c r="I1821">
        <v>3.4987060416762202E-2</v>
      </c>
      <c r="J1821" t="s">
        <v>62</v>
      </c>
      <c r="L1821" t="s">
        <v>401</v>
      </c>
      <c r="M1821" t="s">
        <v>72</v>
      </c>
      <c r="N1821">
        <v>4.8429413300191057E-2</v>
      </c>
      <c r="O1821" t="s">
        <v>62</v>
      </c>
    </row>
    <row r="1822" spans="2:15" x14ac:dyDescent="0.45">
      <c r="B1822" t="s">
        <v>151</v>
      </c>
      <c r="C1822" t="s">
        <v>73</v>
      </c>
      <c r="D1822">
        <v>6.8209350932813516E-4</v>
      </c>
      <c r="E1822" t="s">
        <v>62</v>
      </c>
      <c r="G1822" t="s">
        <v>287</v>
      </c>
      <c r="H1822" t="s">
        <v>73</v>
      </c>
      <c r="I1822">
        <v>1.4174758409793858E-2</v>
      </c>
      <c r="J1822" t="s">
        <v>62</v>
      </c>
      <c r="L1822" t="s">
        <v>401</v>
      </c>
      <c r="M1822" t="s">
        <v>73</v>
      </c>
      <c r="N1822">
        <v>1.8302565244216241E-2</v>
      </c>
      <c r="O1822" t="s">
        <v>62</v>
      </c>
    </row>
    <row r="1823" spans="2:15" x14ac:dyDescent="0.45">
      <c r="B1823" t="s">
        <v>151</v>
      </c>
      <c r="C1823" t="s">
        <v>74</v>
      </c>
      <c r="D1823">
        <v>1.3697248233233856E-2</v>
      </c>
      <c r="E1823" t="s">
        <v>62</v>
      </c>
      <c r="G1823" t="s">
        <v>287</v>
      </c>
      <c r="H1823" t="s">
        <v>74</v>
      </c>
      <c r="I1823">
        <v>1.3304997830188953E-2</v>
      </c>
      <c r="J1823" t="s">
        <v>62</v>
      </c>
      <c r="L1823" t="s">
        <v>401</v>
      </c>
      <c r="M1823" t="s">
        <v>74</v>
      </c>
      <c r="N1823">
        <v>1.6805288040497933E-2</v>
      </c>
      <c r="O1823" t="s">
        <v>62</v>
      </c>
    </row>
    <row r="1824" spans="2:15" x14ac:dyDescent="0.45">
      <c r="B1824" t="s">
        <v>151</v>
      </c>
      <c r="C1824" t="s">
        <v>75</v>
      </c>
      <c r="D1824">
        <v>2.8525594583740578E-2</v>
      </c>
      <c r="E1824" t="s">
        <v>62</v>
      </c>
      <c r="G1824" t="s">
        <v>287</v>
      </c>
      <c r="H1824" t="s">
        <v>75</v>
      </c>
      <c r="I1824">
        <v>1.4213544148486749E-2</v>
      </c>
      <c r="J1824" t="s">
        <v>62</v>
      </c>
      <c r="L1824" t="s">
        <v>401</v>
      </c>
      <c r="M1824" t="s">
        <v>75</v>
      </c>
      <c r="N1824">
        <v>1.8102571927761515E-2</v>
      </c>
      <c r="O1824" t="s">
        <v>62</v>
      </c>
    </row>
    <row r="1825" spans="2:15" x14ac:dyDescent="0.45">
      <c r="B1825" t="s">
        <v>151</v>
      </c>
      <c r="C1825" t="s">
        <v>76</v>
      </c>
      <c r="D1825">
        <v>3.6516710989682261E-2</v>
      </c>
      <c r="E1825" t="s">
        <v>62</v>
      </c>
      <c r="G1825" t="s">
        <v>287</v>
      </c>
      <c r="H1825" t="s">
        <v>76</v>
      </c>
      <c r="I1825">
        <v>1.5864902101802057E-2</v>
      </c>
      <c r="J1825" t="s">
        <v>62</v>
      </c>
      <c r="L1825" t="s">
        <v>401</v>
      </c>
      <c r="M1825" t="s">
        <v>76</v>
      </c>
      <c r="N1825">
        <v>1.8500918822957652E-2</v>
      </c>
      <c r="O1825" t="s">
        <v>62</v>
      </c>
    </row>
    <row r="1826" spans="2:15" x14ac:dyDescent="0.45">
      <c r="B1826" t="s">
        <v>151</v>
      </c>
      <c r="C1826" t="s">
        <v>77</v>
      </c>
      <c r="D1826">
        <v>3.6734324903578891E-2</v>
      </c>
      <c r="E1826" t="s">
        <v>62</v>
      </c>
      <c r="G1826" t="s">
        <v>287</v>
      </c>
      <c r="H1826" t="s">
        <v>77</v>
      </c>
      <c r="I1826">
        <v>1.6527419630628336E-2</v>
      </c>
      <c r="J1826" t="s">
        <v>62</v>
      </c>
      <c r="L1826" t="s">
        <v>401</v>
      </c>
      <c r="M1826" t="s">
        <v>77</v>
      </c>
      <c r="N1826">
        <v>1.9860108791435432E-2</v>
      </c>
      <c r="O1826" t="s">
        <v>62</v>
      </c>
    </row>
    <row r="1827" spans="2:15" x14ac:dyDescent="0.45">
      <c r="B1827" t="s">
        <v>151</v>
      </c>
      <c r="C1827" t="s">
        <v>78</v>
      </c>
      <c r="D1827">
        <v>2.902914779792826E-2</v>
      </c>
      <c r="E1827" t="s">
        <v>62</v>
      </c>
      <c r="G1827" t="s">
        <v>287</v>
      </c>
      <c r="H1827" t="s">
        <v>78</v>
      </c>
      <c r="I1827">
        <v>1.6208033927473459E-2</v>
      </c>
      <c r="J1827" t="s">
        <v>62</v>
      </c>
      <c r="L1827" t="s">
        <v>401</v>
      </c>
      <c r="M1827" t="s">
        <v>78</v>
      </c>
      <c r="N1827">
        <v>2.2476817639397198E-2</v>
      </c>
      <c r="O1827" t="s">
        <v>62</v>
      </c>
    </row>
    <row r="1828" spans="2:15" x14ac:dyDescent="0.45">
      <c r="B1828" t="s">
        <v>151</v>
      </c>
      <c r="C1828" t="s">
        <v>79</v>
      </c>
      <c r="D1828">
        <v>1.2174815126016003E-2</v>
      </c>
      <c r="E1828" t="s">
        <v>62</v>
      </c>
      <c r="G1828" t="s">
        <v>287</v>
      </c>
      <c r="H1828" t="s">
        <v>79</v>
      </c>
      <c r="I1828">
        <v>1.5287098531811382E-2</v>
      </c>
      <c r="J1828" t="s">
        <v>62</v>
      </c>
      <c r="L1828" t="s">
        <v>401</v>
      </c>
      <c r="M1828" t="s">
        <v>79</v>
      </c>
      <c r="N1828">
        <v>2.1293201037040743E-2</v>
      </c>
      <c r="O1828" t="s">
        <v>62</v>
      </c>
    </row>
    <row r="1829" spans="2:15" x14ac:dyDescent="0.45">
      <c r="B1829" t="s">
        <v>151</v>
      </c>
      <c r="C1829" t="s">
        <v>80</v>
      </c>
      <c r="D1829">
        <v>0</v>
      </c>
      <c r="E1829" t="s">
        <v>62</v>
      </c>
      <c r="G1829" t="s">
        <v>287</v>
      </c>
      <c r="H1829" t="s">
        <v>80</v>
      </c>
      <c r="I1829">
        <v>1.5120382815771034E-2</v>
      </c>
      <c r="J1829" t="s">
        <v>62</v>
      </c>
      <c r="L1829" t="s">
        <v>401</v>
      </c>
      <c r="M1829" t="s">
        <v>80</v>
      </c>
      <c r="N1829">
        <v>1.9765365378021024E-2</v>
      </c>
      <c r="O1829" t="s">
        <v>62</v>
      </c>
    </row>
    <row r="1830" spans="2:15" x14ac:dyDescent="0.45">
      <c r="B1830" t="s">
        <v>151</v>
      </c>
      <c r="C1830" t="s">
        <v>81</v>
      </c>
      <c r="D1830">
        <v>0</v>
      </c>
      <c r="E1830" t="s">
        <v>62</v>
      </c>
      <c r="G1830" t="s">
        <v>287</v>
      </c>
      <c r="H1830" t="s">
        <v>81</v>
      </c>
      <c r="I1830">
        <v>2.066675651949049E-2</v>
      </c>
      <c r="J1830" t="s">
        <v>62</v>
      </c>
      <c r="L1830" t="s">
        <v>401</v>
      </c>
      <c r="M1830" t="s">
        <v>81</v>
      </c>
      <c r="N1830">
        <v>2.9463831643565478E-2</v>
      </c>
      <c r="O1830" t="s">
        <v>62</v>
      </c>
    </row>
    <row r="1831" spans="2:15" x14ac:dyDescent="0.45">
      <c r="B1831" t="s">
        <v>151</v>
      </c>
      <c r="C1831" t="s">
        <v>82</v>
      </c>
      <c r="D1831">
        <v>0</v>
      </c>
      <c r="E1831" t="s">
        <v>62</v>
      </c>
      <c r="G1831" t="s">
        <v>287</v>
      </c>
      <c r="H1831" t="s">
        <v>82</v>
      </c>
      <c r="I1831">
        <v>4.1171611242809561E-2</v>
      </c>
      <c r="J1831" t="s">
        <v>62</v>
      </c>
      <c r="L1831" t="s">
        <v>401</v>
      </c>
      <c r="M1831" t="s">
        <v>82</v>
      </c>
      <c r="N1831">
        <v>2.5275408810600048E-2</v>
      </c>
      <c r="O1831" t="s">
        <v>62</v>
      </c>
    </row>
    <row r="1832" spans="2:15" x14ac:dyDescent="0.45">
      <c r="B1832" t="s">
        <v>151</v>
      </c>
      <c r="C1832" t="s">
        <v>83</v>
      </c>
      <c r="D1832">
        <v>3.584469703155672E-3</v>
      </c>
      <c r="E1832" t="s">
        <v>62</v>
      </c>
      <c r="G1832" t="s">
        <v>287</v>
      </c>
      <c r="H1832" t="s">
        <v>83</v>
      </c>
      <c r="I1832">
        <v>1.3701697375747467E-2</v>
      </c>
      <c r="J1832" t="s">
        <v>62</v>
      </c>
      <c r="L1832" t="s">
        <v>401</v>
      </c>
      <c r="M1832" t="s">
        <v>83</v>
      </c>
      <c r="N1832">
        <v>9.3225254942316781E-3</v>
      </c>
      <c r="O1832" t="s">
        <v>62</v>
      </c>
    </row>
    <row r="1833" spans="2:15" x14ac:dyDescent="0.45">
      <c r="B1833" t="s">
        <v>151</v>
      </c>
      <c r="C1833" t="s">
        <v>84</v>
      </c>
      <c r="D1833">
        <v>1.8987424294557763E-2</v>
      </c>
      <c r="E1833" t="s">
        <v>62</v>
      </c>
      <c r="G1833" t="s">
        <v>287</v>
      </c>
      <c r="H1833" t="s">
        <v>84</v>
      </c>
      <c r="I1833">
        <v>1.307715024927906E-2</v>
      </c>
      <c r="J1833" t="s">
        <v>62</v>
      </c>
      <c r="L1833" t="s">
        <v>401</v>
      </c>
      <c r="M1833" t="s">
        <v>84</v>
      </c>
      <c r="N1833">
        <v>8.8721372202431575E-3</v>
      </c>
      <c r="O1833" t="s">
        <v>62</v>
      </c>
    </row>
    <row r="1834" spans="2:15" x14ac:dyDescent="0.45">
      <c r="B1834" t="s">
        <v>151</v>
      </c>
      <c r="C1834" t="s">
        <v>85</v>
      </c>
      <c r="D1834">
        <v>3.3017828969966002E-2</v>
      </c>
      <c r="E1834" t="s">
        <v>62</v>
      </c>
      <c r="G1834" t="s">
        <v>287</v>
      </c>
      <c r="H1834" t="s">
        <v>85</v>
      </c>
      <c r="I1834">
        <v>1.5975290458601136E-2</v>
      </c>
      <c r="J1834" t="s">
        <v>62</v>
      </c>
      <c r="L1834" t="s">
        <v>401</v>
      </c>
      <c r="M1834" t="s">
        <v>85</v>
      </c>
      <c r="N1834">
        <v>9.3009461707545607E-3</v>
      </c>
      <c r="O1834" t="s">
        <v>62</v>
      </c>
    </row>
    <row r="1835" spans="2:15" x14ac:dyDescent="0.45">
      <c r="B1835" t="s">
        <v>151</v>
      </c>
      <c r="C1835" t="s">
        <v>86</v>
      </c>
      <c r="D1835">
        <v>4.1238706655510708E-2</v>
      </c>
      <c r="E1835" t="s">
        <v>62</v>
      </c>
      <c r="G1835" t="s">
        <v>287</v>
      </c>
      <c r="H1835" t="s">
        <v>86</v>
      </c>
      <c r="I1835">
        <v>1.7965717515655084E-2</v>
      </c>
      <c r="J1835" t="s">
        <v>62</v>
      </c>
      <c r="L1835" t="s">
        <v>401</v>
      </c>
      <c r="M1835" t="s">
        <v>86</v>
      </c>
      <c r="N1835">
        <v>9.8934431333306001E-3</v>
      </c>
      <c r="O1835" t="s">
        <v>62</v>
      </c>
    </row>
    <row r="1836" spans="2:15" x14ac:dyDescent="0.45">
      <c r="B1836" t="s">
        <v>151</v>
      </c>
      <c r="C1836" t="s">
        <v>87</v>
      </c>
      <c r="D1836">
        <v>4.0682282529044524E-2</v>
      </c>
      <c r="E1836" t="s">
        <v>62</v>
      </c>
      <c r="G1836" t="s">
        <v>287</v>
      </c>
      <c r="H1836" t="s">
        <v>87</v>
      </c>
      <c r="I1836">
        <v>2.0131384059660834E-2</v>
      </c>
      <c r="J1836" t="s">
        <v>62</v>
      </c>
      <c r="L1836" t="s">
        <v>401</v>
      </c>
      <c r="M1836" t="s">
        <v>87</v>
      </c>
      <c r="N1836">
        <v>9.8592999276890438E-3</v>
      </c>
      <c r="O1836" t="s">
        <v>62</v>
      </c>
    </row>
    <row r="1837" spans="2:15" x14ac:dyDescent="0.45">
      <c r="B1837" t="s">
        <v>151</v>
      </c>
      <c r="C1837" t="s">
        <v>88</v>
      </c>
      <c r="D1837">
        <v>3.2702848087636953E-2</v>
      </c>
      <c r="E1837" t="s">
        <v>62</v>
      </c>
      <c r="G1837" t="s">
        <v>287</v>
      </c>
      <c r="H1837" t="s">
        <v>88</v>
      </c>
      <c r="I1837">
        <v>2.1426379100126361E-2</v>
      </c>
      <c r="J1837" t="s">
        <v>62</v>
      </c>
      <c r="L1837" t="s">
        <v>401</v>
      </c>
      <c r="M1837" t="s">
        <v>88</v>
      </c>
      <c r="N1837">
        <v>1.065222111994492E-2</v>
      </c>
      <c r="O1837" t="s">
        <v>62</v>
      </c>
    </row>
    <row r="1838" spans="2:15" x14ac:dyDescent="0.45">
      <c r="B1838" t="s">
        <v>151</v>
      </c>
      <c r="C1838" t="s">
        <v>89</v>
      </c>
      <c r="D1838">
        <v>1.7770004456633581E-2</v>
      </c>
      <c r="E1838" t="s">
        <v>62</v>
      </c>
      <c r="G1838" t="s">
        <v>287</v>
      </c>
      <c r="H1838" t="s">
        <v>89</v>
      </c>
      <c r="I1838">
        <v>2.1054268633706321E-2</v>
      </c>
      <c r="J1838" t="s">
        <v>62</v>
      </c>
      <c r="L1838" t="s">
        <v>401</v>
      </c>
      <c r="M1838" t="s">
        <v>89</v>
      </c>
      <c r="N1838">
        <v>9.9348008000951695E-3</v>
      </c>
      <c r="O1838" t="s">
        <v>62</v>
      </c>
    </row>
    <row r="1839" spans="2:15" x14ac:dyDescent="0.45">
      <c r="B1839" t="s">
        <v>151</v>
      </c>
      <c r="C1839" t="s">
        <v>90</v>
      </c>
      <c r="D1839">
        <v>8.5646092152637135E-4</v>
      </c>
      <c r="E1839" t="s">
        <v>62</v>
      </c>
      <c r="G1839" t="s">
        <v>287</v>
      </c>
      <c r="H1839" t="s">
        <v>90</v>
      </c>
      <c r="I1839">
        <v>2.0155879005948115E-2</v>
      </c>
      <c r="J1839" t="s">
        <v>62</v>
      </c>
      <c r="L1839" t="s">
        <v>401</v>
      </c>
      <c r="M1839" t="s">
        <v>90</v>
      </c>
      <c r="N1839">
        <v>9.5921692201892325E-3</v>
      </c>
      <c r="O1839" t="s">
        <v>62</v>
      </c>
    </row>
    <row r="1840" spans="2:15" x14ac:dyDescent="0.45">
      <c r="B1840" t="s">
        <v>151</v>
      </c>
      <c r="C1840" t="s">
        <v>91</v>
      </c>
      <c r="D1840">
        <v>0</v>
      </c>
      <c r="E1840" t="s">
        <v>62</v>
      </c>
      <c r="G1840" t="s">
        <v>287</v>
      </c>
      <c r="H1840" t="s">
        <v>91</v>
      </c>
      <c r="I1840">
        <v>2.7860936518753269E-2</v>
      </c>
      <c r="J1840" t="s">
        <v>62</v>
      </c>
      <c r="L1840" t="s">
        <v>401</v>
      </c>
      <c r="M1840" t="s">
        <v>91</v>
      </c>
      <c r="N1840">
        <v>1.5677658206024032E-2</v>
      </c>
      <c r="O1840" t="s">
        <v>62</v>
      </c>
    </row>
    <row r="1841" spans="2:15" x14ac:dyDescent="0.45">
      <c r="B1841" t="s">
        <v>151</v>
      </c>
      <c r="C1841" t="s">
        <v>92</v>
      </c>
      <c r="D1841">
        <v>0</v>
      </c>
      <c r="E1841" t="s">
        <v>62</v>
      </c>
      <c r="G1841" t="s">
        <v>287</v>
      </c>
      <c r="H1841" t="s">
        <v>92</v>
      </c>
      <c r="I1841">
        <v>2.3265880676162629E-2</v>
      </c>
      <c r="J1841" t="s">
        <v>62</v>
      </c>
      <c r="L1841" t="s">
        <v>401</v>
      </c>
      <c r="M1841" t="s">
        <v>92</v>
      </c>
      <c r="N1841">
        <v>3.060943845505229E-2</v>
      </c>
      <c r="O1841" t="s">
        <v>62</v>
      </c>
    </row>
    <row r="1842" spans="2:15" x14ac:dyDescent="0.45">
      <c r="B1842" t="s">
        <v>151</v>
      </c>
      <c r="C1842" t="s">
        <v>93</v>
      </c>
      <c r="D1842">
        <v>4.2106322435751927E-3</v>
      </c>
      <c r="E1842" t="s">
        <v>62</v>
      </c>
      <c r="G1842" t="s">
        <v>287</v>
      </c>
      <c r="H1842" t="s">
        <v>93</v>
      </c>
      <c r="I1842">
        <v>7.314298787439345E-3</v>
      </c>
      <c r="J1842" t="s">
        <v>62</v>
      </c>
      <c r="L1842" t="s">
        <v>401</v>
      </c>
      <c r="M1842" t="s">
        <v>93</v>
      </c>
      <c r="N1842">
        <v>1.03784852273778E-2</v>
      </c>
      <c r="O1842" t="s">
        <v>62</v>
      </c>
    </row>
    <row r="1843" spans="2:15" x14ac:dyDescent="0.45">
      <c r="B1843" t="s">
        <v>151</v>
      </c>
      <c r="C1843" t="s">
        <v>94</v>
      </c>
      <c r="D1843">
        <v>2.5944122947747165E-2</v>
      </c>
      <c r="E1843" t="s">
        <v>62</v>
      </c>
      <c r="G1843" t="s">
        <v>287</v>
      </c>
      <c r="H1843" t="s">
        <v>94</v>
      </c>
      <c r="I1843">
        <v>6.5011065765352427E-3</v>
      </c>
      <c r="J1843" t="s">
        <v>62</v>
      </c>
      <c r="L1843" t="s">
        <v>401</v>
      </c>
      <c r="M1843" t="s">
        <v>94</v>
      </c>
      <c r="N1843">
        <v>9.2375025064583248E-3</v>
      </c>
      <c r="O1843" t="s">
        <v>62</v>
      </c>
    </row>
    <row r="1844" spans="2:15" x14ac:dyDescent="0.45">
      <c r="B1844" t="s">
        <v>151</v>
      </c>
      <c r="C1844" t="s">
        <v>95</v>
      </c>
      <c r="D1844">
        <v>4.3180297411570409E-2</v>
      </c>
      <c r="E1844" t="s">
        <v>62</v>
      </c>
      <c r="G1844" t="s">
        <v>287</v>
      </c>
      <c r="H1844" t="s">
        <v>95</v>
      </c>
      <c r="I1844">
        <v>6.9437461598081231E-3</v>
      </c>
      <c r="J1844" t="s">
        <v>62</v>
      </c>
      <c r="L1844" t="s">
        <v>401</v>
      </c>
      <c r="M1844" t="s">
        <v>95</v>
      </c>
      <c r="N1844">
        <v>9.9284740626407238E-3</v>
      </c>
      <c r="O1844" t="s">
        <v>62</v>
      </c>
    </row>
    <row r="1845" spans="2:15" x14ac:dyDescent="0.45">
      <c r="B1845" t="s">
        <v>151</v>
      </c>
      <c r="C1845" t="s">
        <v>96</v>
      </c>
      <c r="D1845">
        <v>5.0433631353600614E-2</v>
      </c>
      <c r="E1845" t="s">
        <v>62</v>
      </c>
      <c r="G1845" t="s">
        <v>287</v>
      </c>
      <c r="H1845" t="s">
        <v>96</v>
      </c>
      <c r="I1845">
        <v>7.813203658059981E-3</v>
      </c>
      <c r="J1845" t="s">
        <v>62</v>
      </c>
      <c r="L1845" t="s">
        <v>401</v>
      </c>
      <c r="M1845" t="s">
        <v>96</v>
      </c>
      <c r="N1845">
        <v>1.1610729871368807E-2</v>
      </c>
      <c r="O1845" t="s">
        <v>62</v>
      </c>
    </row>
    <row r="1846" spans="2:15" x14ac:dyDescent="0.45">
      <c r="B1846" t="s">
        <v>151</v>
      </c>
      <c r="C1846" t="s">
        <v>97</v>
      </c>
      <c r="D1846">
        <v>5.0711549988554323E-2</v>
      </c>
      <c r="E1846" t="s">
        <v>62</v>
      </c>
      <c r="G1846" t="s">
        <v>287</v>
      </c>
      <c r="H1846" t="s">
        <v>97</v>
      </c>
      <c r="I1846">
        <v>9.3347439575574009E-3</v>
      </c>
      <c r="J1846" t="s">
        <v>62</v>
      </c>
      <c r="L1846" t="s">
        <v>401</v>
      </c>
      <c r="M1846" t="s">
        <v>97</v>
      </c>
      <c r="N1846">
        <v>1.3253126547761883E-2</v>
      </c>
      <c r="O1846" t="s">
        <v>62</v>
      </c>
    </row>
    <row r="1847" spans="2:15" x14ac:dyDescent="0.45">
      <c r="B1847" t="s">
        <v>151</v>
      </c>
      <c r="C1847" t="s">
        <v>98</v>
      </c>
      <c r="D1847">
        <v>4.234940045846803E-2</v>
      </c>
      <c r="E1847" t="s">
        <v>62</v>
      </c>
      <c r="G1847" t="s">
        <v>287</v>
      </c>
      <c r="H1847" t="s">
        <v>98</v>
      </c>
      <c r="I1847">
        <v>1.0111687259500887E-2</v>
      </c>
      <c r="J1847" t="s">
        <v>62</v>
      </c>
      <c r="L1847" t="s">
        <v>401</v>
      </c>
      <c r="M1847" t="s">
        <v>98</v>
      </c>
      <c r="N1847">
        <v>1.3242830066003346E-2</v>
      </c>
      <c r="O1847" t="s">
        <v>62</v>
      </c>
    </row>
    <row r="1848" spans="2:15" x14ac:dyDescent="0.45">
      <c r="B1848" t="s">
        <v>151</v>
      </c>
      <c r="C1848" t="s">
        <v>99</v>
      </c>
      <c r="D1848">
        <v>2.3812587524388019E-2</v>
      </c>
      <c r="E1848" t="s">
        <v>62</v>
      </c>
      <c r="G1848" t="s">
        <v>287</v>
      </c>
      <c r="H1848" t="s">
        <v>99</v>
      </c>
      <c r="I1848">
        <v>1.004618563578411E-2</v>
      </c>
      <c r="J1848" t="s">
        <v>62</v>
      </c>
      <c r="L1848" t="s">
        <v>401</v>
      </c>
      <c r="M1848" t="s">
        <v>99</v>
      </c>
      <c r="N1848">
        <v>1.1769787229609252E-2</v>
      </c>
      <c r="O1848" t="s">
        <v>62</v>
      </c>
    </row>
    <row r="1849" spans="2:15" x14ac:dyDescent="0.45">
      <c r="B1849" t="s">
        <v>151</v>
      </c>
      <c r="C1849" t="s">
        <v>100</v>
      </c>
      <c r="D1849">
        <v>1.3074494946066514E-3</v>
      </c>
      <c r="E1849" t="s">
        <v>62</v>
      </c>
      <c r="G1849" t="s">
        <v>287</v>
      </c>
      <c r="H1849" t="s">
        <v>100</v>
      </c>
      <c r="I1849">
        <v>1.0107984538132716E-2</v>
      </c>
      <c r="J1849" t="s">
        <v>62</v>
      </c>
      <c r="L1849" t="s">
        <v>401</v>
      </c>
      <c r="M1849" t="s">
        <v>100</v>
      </c>
      <c r="N1849">
        <v>1.1736301747166757E-2</v>
      </c>
      <c r="O1849" t="s">
        <v>62</v>
      </c>
    </row>
    <row r="1850" spans="2:15" x14ac:dyDescent="0.45">
      <c r="B1850" t="s">
        <v>151</v>
      </c>
      <c r="C1850" t="s">
        <v>101</v>
      </c>
      <c r="D1850">
        <v>0</v>
      </c>
      <c r="E1850" t="s">
        <v>62</v>
      </c>
      <c r="G1850" t="s">
        <v>287</v>
      </c>
      <c r="H1850" t="s">
        <v>101</v>
      </c>
      <c r="I1850">
        <v>1.5174445798786775E-2</v>
      </c>
      <c r="J1850" t="s">
        <v>62</v>
      </c>
      <c r="L1850" t="s">
        <v>401</v>
      </c>
      <c r="M1850" t="s">
        <v>101</v>
      </c>
      <c r="N1850">
        <v>1.9540650774065256E-2</v>
      </c>
      <c r="O1850" t="s">
        <v>62</v>
      </c>
    </row>
    <row r="1851" spans="2:15" x14ac:dyDescent="0.45">
      <c r="B1851" t="s">
        <v>151</v>
      </c>
      <c r="C1851" t="s">
        <v>102</v>
      </c>
      <c r="D1851">
        <v>0</v>
      </c>
      <c r="E1851" t="s">
        <v>62</v>
      </c>
      <c r="G1851" t="s">
        <v>287</v>
      </c>
      <c r="H1851" t="s">
        <v>102</v>
      </c>
      <c r="I1851">
        <v>3.067544659223281E-2</v>
      </c>
      <c r="J1851" t="s">
        <v>62</v>
      </c>
      <c r="L1851" t="s">
        <v>401</v>
      </c>
      <c r="M1851" t="s">
        <v>102</v>
      </c>
      <c r="N1851">
        <v>3.1060752319777816E-2</v>
      </c>
      <c r="O1851" t="s">
        <v>62</v>
      </c>
    </row>
    <row r="1852" spans="2:15" x14ac:dyDescent="0.45">
      <c r="B1852" t="s">
        <v>151</v>
      </c>
      <c r="C1852" t="s">
        <v>103</v>
      </c>
      <c r="D1852">
        <v>8.1629307675755493E-6</v>
      </c>
      <c r="E1852" t="s">
        <v>62</v>
      </c>
      <c r="G1852" t="s">
        <v>287</v>
      </c>
      <c r="H1852" t="s">
        <v>103</v>
      </c>
      <c r="I1852">
        <v>1.2196559114761262E-2</v>
      </c>
      <c r="J1852" t="s">
        <v>62</v>
      </c>
      <c r="L1852" t="s">
        <v>401</v>
      </c>
      <c r="M1852" t="s">
        <v>103</v>
      </c>
      <c r="N1852">
        <v>1.1759706190509532E-2</v>
      </c>
      <c r="O1852" t="s">
        <v>62</v>
      </c>
    </row>
    <row r="1853" spans="2:15" x14ac:dyDescent="0.45">
      <c r="B1853" t="s">
        <v>151</v>
      </c>
      <c r="C1853" t="s">
        <v>104</v>
      </c>
      <c r="D1853">
        <v>2.0994157145101295E-2</v>
      </c>
      <c r="E1853" t="s">
        <v>62</v>
      </c>
      <c r="G1853" t="s">
        <v>287</v>
      </c>
      <c r="H1853" t="s">
        <v>104</v>
      </c>
      <c r="I1853">
        <v>1.1784044744895049E-2</v>
      </c>
      <c r="J1853" t="s">
        <v>62</v>
      </c>
      <c r="L1853" t="s">
        <v>401</v>
      </c>
      <c r="M1853" t="s">
        <v>104</v>
      </c>
      <c r="N1853">
        <v>1.168608666499015E-2</v>
      </c>
      <c r="O1853" t="s">
        <v>62</v>
      </c>
    </row>
    <row r="1854" spans="2:15" x14ac:dyDescent="0.45">
      <c r="B1854" t="s">
        <v>151</v>
      </c>
      <c r="C1854" t="s">
        <v>105</v>
      </c>
      <c r="D1854">
        <v>3.6655506211361412E-2</v>
      </c>
      <c r="E1854" t="s">
        <v>62</v>
      </c>
      <c r="G1854" t="s">
        <v>287</v>
      </c>
      <c r="H1854" t="s">
        <v>105</v>
      </c>
      <c r="I1854">
        <v>1.263261858501979E-2</v>
      </c>
      <c r="J1854" t="s">
        <v>62</v>
      </c>
      <c r="L1854" t="s">
        <v>401</v>
      </c>
      <c r="M1854" t="s">
        <v>105</v>
      </c>
      <c r="N1854">
        <v>1.1454744890962983E-2</v>
      </c>
      <c r="O1854" t="s">
        <v>62</v>
      </c>
    </row>
    <row r="1855" spans="2:15" x14ac:dyDescent="0.45">
      <c r="B1855" t="s">
        <v>151</v>
      </c>
      <c r="C1855" t="s">
        <v>106</v>
      </c>
      <c r="D1855">
        <v>4.0036449600248832E-2</v>
      </c>
      <c r="E1855" t="s">
        <v>62</v>
      </c>
      <c r="G1855" t="s">
        <v>287</v>
      </c>
      <c r="H1855" t="s">
        <v>106</v>
      </c>
      <c r="I1855">
        <v>1.4956501181326232E-2</v>
      </c>
      <c r="J1855" t="s">
        <v>62</v>
      </c>
      <c r="L1855" t="s">
        <v>401</v>
      </c>
      <c r="M1855" t="s">
        <v>106</v>
      </c>
      <c r="N1855">
        <v>1.1524180295289002E-2</v>
      </c>
      <c r="O1855" t="s">
        <v>62</v>
      </c>
    </row>
    <row r="1856" spans="2:15" x14ac:dyDescent="0.45">
      <c r="B1856" t="s">
        <v>151</v>
      </c>
      <c r="C1856" t="s">
        <v>107</v>
      </c>
      <c r="D1856">
        <v>3.8469186299130063E-2</v>
      </c>
      <c r="E1856" t="s">
        <v>62</v>
      </c>
      <c r="G1856" t="s">
        <v>287</v>
      </c>
      <c r="H1856" t="s">
        <v>107</v>
      </c>
      <c r="I1856">
        <v>1.5984706091340718E-2</v>
      </c>
      <c r="J1856" t="s">
        <v>62</v>
      </c>
      <c r="L1856" t="s">
        <v>401</v>
      </c>
      <c r="M1856" t="s">
        <v>107</v>
      </c>
      <c r="N1856">
        <v>1.1500971326900485E-2</v>
      </c>
      <c r="O1856" t="s">
        <v>62</v>
      </c>
    </row>
    <row r="1857" spans="2:15" x14ac:dyDescent="0.45">
      <c r="B1857" t="s">
        <v>151</v>
      </c>
      <c r="C1857" t="s">
        <v>108</v>
      </c>
      <c r="D1857">
        <v>2.9502239294349641E-2</v>
      </c>
      <c r="E1857" t="s">
        <v>62</v>
      </c>
      <c r="G1857" t="s">
        <v>287</v>
      </c>
      <c r="H1857" t="s">
        <v>108</v>
      </c>
      <c r="I1857">
        <v>1.6103462067118417E-2</v>
      </c>
      <c r="J1857" t="s">
        <v>62</v>
      </c>
      <c r="L1857" t="s">
        <v>401</v>
      </c>
      <c r="M1857" t="s">
        <v>108</v>
      </c>
      <c r="N1857">
        <v>1.1511041197947177E-2</v>
      </c>
      <c r="O1857" t="s">
        <v>62</v>
      </c>
    </row>
    <row r="1858" spans="2:15" x14ac:dyDescent="0.45">
      <c r="B1858" t="s">
        <v>151</v>
      </c>
      <c r="C1858" t="s">
        <v>109</v>
      </c>
      <c r="D1858">
        <v>1.0328832147848502E-2</v>
      </c>
      <c r="E1858" t="s">
        <v>62</v>
      </c>
      <c r="G1858" t="s">
        <v>287</v>
      </c>
      <c r="H1858" t="s">
        <v>109</v>
      </c>
      <c r="I1858">
        <v>1.4931567160474633E-2</v>
      </c>
      <c r="J1858" t="s">
        <v>62</v>
      </c>
      <c r="L1858" t="s">
        <v>401</v>
      </c>
      <c r="M1858" t="s">
        <v>109</v>
      </c>
      <c r="N1858">
        <v>1.1150899455199681E-2</v>
      </c>
      <c r="O1858" t="s">
        <v>62</v>
      </c>
    </row>
    <row r="1859" spans="2:15" x14ac:dyDescent="0.45">
      <c r="B1859" t="s">
        <v>151</v>
      </c>
      <c r="C1859" t="s">
        <v>110</v>
      </c>
      <c r="D1859">
        <v>0</v>
      </c>
      <c r="E1859" t="s">
        <v>62</v>
      </c>
      <c r="G1859" t="s">
        <v>287</v>
      </c>
      <c r="H1859" t="s">
        <v>110</v>
      </c>
      <c r="I1859">
        <v>1.3990376357476112E-2</v>
      </c>
      <c r="J1859" t="s">
        <v>62</v>
      </c>
      <c r="L1859" t="s">
        <v>401</v>
      </c>
      <c r="M1859" t="s">
        <v>110</v>
      </c>
      <c r="N1859">
        <v>1.1174291556912347E-2</v>
      </c>
      <c r="O1859" t="s">
        <v>62</v>
      </c>
    </row>
    <row r="1860" spans="2:15" x14ac:dyDescent="0.45">
      <c r="B1860" t="s">
        <v>151</v>
      </c>
      <c r="C1860" t="s">
        <v>111</v>
      </c>
      <c r="D1860">
        <v>0</v>
      </c>
      <c r="E1860" t="s">
        <v>62</v>
      </c>
      <c r="G1860" t="s">
        <v>287</v>
      </c>
      <c r="H1860" t="s">
        <v>111</v>
      </c>
      <c r="I1860">
        <v>1.9336362233478441E-2</v>
      </c>
      <c r="J1860" t="s">
        <v>62</v>
      </c>
      <c r="L1860" t="s">
        <v>401</v>
      </c>
      <c r="M1860" t="s">
        <v>111</v>
      </c>
      <c r="N1860">
        <v>1.8074273976488444E-2</v>
      </c>
      <c r="O1860" t="s">
        <v>62</v>
      </c>
    </row>
    <row r="1861" spans="2:15" x14ac:dyDescent="0.45">
      <c r="B1861" t="s">
        <v>151</v>
      </c>
      <c r="C1861" t="s">
        <v>112</v>
      </c>
      <c r="D1861">
        <v>0</v>
      </c>
      <c r="E1861" t="s">
        <v>62</v>
      </c>
      <c r="G1861" t="s">
        <v>287</v>
      </c>
      <c r="H1861" t="s">
        <v>112</v>
      </c>
      <c r="I1861">
        <v>3.3736449799166582E-2</v>
      </c>
      <c r="J1861" t="s">
        <v>62</v>
      </c>
      <c r="L1861" t="s">
        <v>401</v>
      </c>
      <c r="M1861" t="s">
        <v>112</v>
      </c>
      <c r="N1861">
        <v>4.6611829281532992E-2</v>
      </c>
      <c r="O1861" t="s">
        <v>62</v>
      </c>
    </row>
    <row r="1862" spans="2:15" x14ac:dyDescent="0.45">
      <c r="B1862" t="s">
        <v>151</v>
      </c>
      <c r="C1862" t="s">
        <v>113</v>
      </c>
      <c r="D1862">
        <v>0</v>
      </c>
      <c r="E1862" t="s">
        <v>62</v>
      </c>
      <c r="G1862" t="s">
        <v>287</v>
      </c>
      <c r="H1862" t="s">
        <v>113</v>
      </c>
      <c r="I1862">
        <v>1.2876018592630828E-2</v>
      </c>
      <c r="J1862" t="s">
        <v>62</v>
      </c>
      <c r="L1862" t="s">
        <v>401</v>
      </c>
      <c r="M1862" t="s">
        <v>113</v>
      </c>
      <c r="N1862">
        <v>1.7030512560920141E-2</v>
      </c>
      <c r="O1862" t="s">
        <v>62</v>
      </c>
    </row>
    <row r="1863" spans="2:15" x14ac:dyDescent="0.45">
      <c r="B1863" t="s">
        <v>151</v>
      </c>
      <c r="C1863" t="s">
        <v>114</v>
      </c>
      <c r="D1863">
        <v>1.1494218061150812E-2</v>
      </c>
      <c r="E1863" t="s">
        <v>62</v>
      </c>
      <c r="G1863" t="s">
        <v>287</v>
      </c>
      <c r="H1863" t="s">
        <v>114</v>
      </c>
      <c r="I1863">
        <v>1.3640665850689968E-2</v>
      </c>
      <c r="J1863" t="s">
        <v>62</v>
      </c>
      <c r="L1863" t="s">
        <v>401</v>
      </c>
      <c r="M1863" t="s">
        <v>114</v>
      </c>
      <c r="N1863">
        <v>1.5491301656246067E-2</v>
      </c>
      <c r="O1863" t="s">
        <v>62</v>
      </c>
    </row>
    <row r="1864" spans="2:15" x14ac:dyDescent="0.45">
      <c r="B1864" t="s">
        <v>151</v>
      </c>
      <c r="C1864" t="s">
        <v>115</v>
      </c>
      <c r="D1864">
        <v>3.0699672802437034E-2</v>
      </c>
      <c r="E1864" t="s">
        <v>62</v>
      </c>
      <c r="G1864" t="s">
        <v>287</v>
      </c>
      <c r="H1864" t="s">
        <v>115</v>
      </c>
      <c r="I1864">
        <v>1.363582354358892E-2</v>
      </c>
      <c r="J1864" t="s">
        <v>62</v>
      </c>
      <c r="L1864" t="s">
        <v>401</v>
      </c>
      <c r="M1864" t="s">
        <v>115</v>
      </c>
      <c r="N1864">
        <v>1.5232354303212989E-2</v>
      </c>
      <c r="O1864" t="s">
        <v>62</v>
      </c>
    </row>
    <row r="1865" spans="2:15" x14ac:dyDescent="0.45">
      <c r="B1865" t="s">
        <v>151</v>
      </c>
      <c r="C1865" t="s">
        <v>116</v>
      </c>
      <c r="D1865">
        <v>3.5141935954621992E-2</v>
      </c>
      <c r="E1865" t="s">
        <v>62</v>
      </c>
      <c r="G1865" t="s">
        <v>287</v>
      </c>
      <c r="H1865" t="s">
        <v>116</v>
      </c>
      <c r="I1865">
        <v>1.3458181927719255E-2</v>
      </c>
      <c r="J1865" t="s">
        <v>62</v>
      </c>
      <c r="L1865" t="s">
        <v>401</v>
      </c>
      <c r="M1865" t="s">
        <v>116</v>
      </c>
      <c r="N1865">
        <v>1.5634436477977506E-2</v>
      </c>
      <c r="O1865" t="s">
        <v>62</v>
      </c>
    </row>
    <row r="1866" spans="2:15" x14ac:dyDescent="0.45">
      <c r="B1866" t="s">
        <v>151</v>
      </c>
      <c r="C1866" t="s">
        <v>117</v>
      </c>
      <c r="D1866">
        <v>3.469050066091519E-2</v>
      </c>
      <c r="E1866" t="s">
        <v>62</v>
      </c>
      <c r="G1866" t="s">
        <v>287</v>
      </c>
      <c r="H1866" t="s">
        <v>117</v>
      </c>
      <c r="I1866">
        <v>1.3226074316630712E-2</v>
      </c>
      <c r="J1866" t="s">
        <v>62</v>
      </c>
      <c r="L1866" t="s">
        <v>401</v>
      </c>
      <c r="M1866" t="s">
        <v>117</v>
      </c>
      <c r="N1866">
        <v>1.7178404852918865E-2</v>
      </c>
      <c r="O1866" t="s">
        <v>62</v>
      </c>
    </row>
    <row r="1867" spans="2:15" x14ac:dyDescent="0.45">
      <c r="B1867" t="s">
        <v>151</v>
      </c>
      <c r="C1867" t="s">
        <v>118</v>
      </c>
      <c r="D1867">
        <v>2.3400733368731289E-2</v>
      </c>
      <c r="E1867" t="s">
        <v>62</v>
      </c>
      <c r="G1867" t="s">
        <v>287</v>
      </c>
      <c r="H1867" t="s">
        <v>118</v>
      </c>
      <c r="I1867">
        <v>1.2926487503919858E-2</v>
      </c>
      <c r="J1867" t="s">
        <v>62</v>
      </c>
      <c r="L1867" t="s">
        <v>401</v>
      </c>
      <c r="M1867" t="s">
        <v>118</v>
      </c>
      <c r="N1867">
        <v>1.7713374816624494E-2</v>
      </c>
      <c r="O1867" t="s">
        <v>62</v>
      </c>
    </row>
    <row r="1868" spans="2:15" x14ac:dyDescent="0.45">
      <c r="B1868" t="s">
        <v>151</v>
      </c>
      <c r="C1868" t="s">
        <v>119</v>
      </c>
      <c r="D1868">
        <v>4.5911620636323236E-3</v>
      </c>
      <c r="E1868" t="s">
        <v>62</v>
      </c>
      <c r="G1868" t="s">
        <v>287</v>
      </c>
      <c r="H1868" t="s">
        <v>119</v>
      </c>
      <c r="I1868">
        <v>1.3243967739009528E-2</v>
      </c>
      <c r="J1868" t="s">
        <v>62</v>
      </c>
      <c r="L1868" t="s">
        <v>401</v>
      </c>
      <c r="M1868" t="s">
        <v>119</v>
      </c>
      <c r="N1868">
        <v>1.9704038917501773E-2</v>
      </c>
      <c r="O1868" t="s">
        <v>62</v>
      </c>
    </row>
    <row r="1869" spans="2:15" x14ac:dyDescent="0.45">
      <c r="B1869" t="s">
        <v>151</v>
      </c>
      <c r="C1869" t="s">
        <v>120</v>
      </c>
      <c r="D1869">
        <v>0</v>
      </c>
      <c r="E1869" t="s">
        <v>62</v>
      </c>
      <c r="G1869" t="s">
        <v>287</v>
      </c>
      <c r="H1869" t="s">
        <v>120</v>
      </c>
      <c r="I1869">
        <v>1.3793038622391229E-2</v>
      </c>
      <c r="J1869" t="s">
        <v>62</v>
      </c>
      <c r="L1869" t="s">
        <v>401</v>
      </c>
      <c r="M1869" t="s">
        <v>120</v>
      </c>
      <c r="N1869">
        <v>1.989471248494621E-2</v>
      </c>
      <c r="O1869" t="s">
        <v>62</v>
      </c>
    </row>
    <row r="1870" spans="2:15" x14ac:dyDescent="0.45">
      <c r="B1870" t="s">
        <v>151</v>
      </c>
      <c r="C1870" t="s">
        <v>121</v>
      </c>
      <c r="D1870">
        <v>0</v>
      </c>
      <c r="E1870" t="s">
        <v>62</v>
      </c>
      <c r="G1870" t="s">
        <v>287</v>
      </c>
      <c r="H1870" t="s">
        <v>121</v>
      </c>
      <c r="I1870">
        <v>2.1133018670063727E-2</v>
      </c>
      <c r="J1870" t="s">
        <v>62</v>
      </c>
      <c r="L1870" t="s">
        <v>401</v>
      </c>
      <c r="M1870" t="s">
        <v>121</v>
      </c>
      <c r="N1870">
        <v>2.7906062957821613E-2</v>
      </c>
      <c r="O1870" t="s">
        <v>62</v>
      </c>
    </row>
    <row r="1871" spans="2:15" x14ac:dyDescent="0.45">
      <c r="B1871" t="s">
        <v>152</v>
      </c>
      <c r="C1871" t="s">
        <v>61</v>
      </c>
      <c r="D1871">
        <v>0</v>
      </c>
      <c r="E1871" t="s">
        <v>62</v>
      </c>
      <c r="G1871" t="s">
        <v>288</v>
      </c>
      <c r="H1871" t="s">
        <v>61</v>
      </c>
      <c r="I1871">
        <v>2.3633756558460325E-2</v>
      </c>
      <c r="J1871" t="s">
        <v>62</v>
      </c>
      <c r="L1871" t="s">
        <v>402</v>
      </c>
      <c r="M1871" t="s">
        <v>61</v>
      </c>
      <c r="N1871">
        <v>3.0507979580646705E-2</v>
      </c>
      <c r="O1871" t="s">
        <v>62</v>
      </c>
    </row>
    <row r="1872" spans="2:15" x14ac:dyDescent="0.45">
      <c r="B1872" t="s">
        <v>152</v>
      </c>
      <c r="C1872" t="s">
        <v>63</v>
      </c>
      <c r="D1872">
        <v>0</v>
      </c>
      <c r="E1872" t="s">
        <v>62</v>
      </c>
      <c r="G1872" t="s">
        <v>288</v>
      </c>
      <c r="H1872" t="s">
        <v>63</v>
      </c>
      <c r="I1872">
        <v>1.0176888864342922E-2</v>
      </c>
      <c r="J1872" t="s">
        <v>62</v>
      </c>
      <c r="L1872" t="s">
        <v>402</v>
      </c>
      <c r="M1872" t="s">
        <v>63</v>
      </c>
      <c r="N1872">
        <v>1.1957611401243842E-2</v>
      </c>
      <c r="O1872" t="s">
        <v>62</v>
      </c>
    </row>
    <row r="1873" spans="2:15" x14ac:dyDescent="0.45">
      <c r="B1873" t="s">
        <v>152</v>
      </c>
      <c r="C1873" t="s">
        <v>64</v>
      </c>
      <c r="D1873">
        <v>8.9218938274958255E-3</v>
      </c>
      <c r="E1873" t="s">
        <v>62</v>
      </c>
      <c r="G1873" t="s">
        <v>288</v>
      </c>
      <c r="H1873" t="s">
        <v>64</v>
      </c>
      <c r="I1873">
        <v>1.0437343127133054E-2</v>
      </c>
      <c r="J1873" t="s">
        <v>62</v>
      </c>
      <c r="L1873" t="s">
        <v>402</v>
      </c>
      <c r="M1873" t="s">
        <v>64</v>
      </c>
      <c r="N1873">
        <v>1.1914567889788312E-2</v>
      </c>
      <c r="O1873" t="s">
        <v>62</v>
      </c>
    </row>
    <row r="1874" spans="2:15" x14ac:dyDescent="0.45">
      <c r="B1874" t="s">
        <v>152</v>
      </c>
      <c r="C1874" t="s">
        <v>65</v>
      </c>
      <c r="D1874">
        <v>2.2472878606938168E-2</v>
      </c>
      <c r="E1874" t="s">
        <v>62</v>
      </c>
      <c r="G1874" t="s">
        <v>288</v>
      </c>
      <c r="H1874" t="s">
        <v>65</v>
      </c>
      <c r="I1874">
        <v>9.9513516293329978E-3</v>
      </c>
      <c r="J1874" t="s">
        <v>62</v>
      </c>
      <c r="L1874" t="s">
        <v>402</v>
      </c>
      <c r="M1874" t="s">
        <v>65</v>
      </c>
      <c r="N1874">
        <v>1.2547447685826019E-2</v>
      </c>
      <c r="O1874" t="s">
        <v>62</v>
      </c>
    </row>
    <row r="1875" spans="2:15" x14ac:dyDescent="0.45">
      <c r="B1875" t="s">
        <v>152</v>
      </c>
      <c r="C1875" t="s">
        <v>66</v>
      </c>
      <c r="D1875">
        <v>2.7312003289432743E-2</v>
      </c>
      <c r="E1875" t="s">
        <v>62</v>
      </c>
      <c r="G1875" t="s">
        <v>288</v>
      </c>
      <c r="H1875" t="s">
        <v>66</v>
      </c>
      <c r="I1875">
        <v>7.9347272488257455E-3</v>
      </c>
      <c r="J1875" t="s">
        <v>62</v>
      </c>
      <c r="L1875" t="s">
        <v>402</v>
      </c>
      <c r="M1875" t="s">
        <v>66</v>
      </c>
      <c r="N1875">
        <v>1.2418305561419785E-2</v>
      </c>
      <c r="O1875" t="s">
        <v>62</v>
      </c>
    </row>
    <row r="1876" spans="2:15" x14ac:dyDescent="0.45">
      <c r="B1876" t="s">
        <v>152</v>
      </c>
      <c r="C1876" t="s">
        <v>67</v>
      </c>
      <c r="D1876">
        <v>2.5551963604630756E-2</v>
      </c>
      <c r="E1876" t="s">
        <v>62</v>
      </c>
      <c r="G1876" t="s">
        <v>288</v>
      </c>
      <c r="H1876" t="s">
        <v>67</v>
      </c>
      <c r="I1876">
        <v>6.9974961032282807E-3</v>
      </c>
      <c r="J1876" t="s">
        <v>62</v>
      </c>
      <c r="L1876" t="s">
        <v>402</v>
      </c>
      <c r="M1876" t="s">
        <v>67</v>
      </c>
      <c r="N1876">
        <v>1.2560946158010851E-2</v>
      </c>
      <c r="O1876" t="s">
        <v>62</v>
      </c>
    </row>
    <row r="1877" spans="2:15" x14ac:dyDescent="0.45">
      <c r="B1877" t="s">
        <v>152</v>
      </c>
      <c r="C1877" t="s">
        <v>68</v>
      </c>
      <c r="D1877">
        <v>1.6502431856710267E-2</v>
      </c>
      <c r="E1877" t="s">
        <v>62</v>
      </c>
      <c r="G1877" t="s">
        <v>288</v>
      </c>
      <c r="H1877" t="s">
        <v>68</v>
      </c>
      <c r="I1877">
        <v>7.702996773812437E-3</v>
      </c>
      <c r="J1877" t="s">
        <v>62</v>
      </c>
      <c r="L1877" t="s">
        <v>402</v>
      </c>
      <c r="M1877" t="s">
        <v>68</v>
      </c>
      <c r="N1877">
        <v>1.2989173861721572E-2</v>
      </c>
      <c r="O1877" t="s">
        <v>62</v>
      </c>
    </row>
    <row r="1878" spans="2:15" x14ac:dyDescent="0.45">
      <c r="B1878" t="s">
        <v>152</v>
      </c>
      <c r="C1878" t="s">
        <v>69</v>
      </c>
      <c r="D1878">
        <v>3.3669635044967054E-3</v>
      </c>
      <c r="E1878" t="s">
        <v>62</v>
      </c>
      <c r="G1878" t="s">
        <v>288</v>
      </c>
      <c r="H1878" t="s">
        <v>69</v>
      </c>
      <c r="I1878">
        <v>9.4125934262198757E-3</v>
      </c>
      <c r="J1878" t="s">
        <v>62</v>
      </c>
      <c r="L1878" t="s">
        <v>402</v>
      </c>
      <c r="M1878" t="s">
        <v>69</v>
      </c>
      <c r="N1878">
        <v>1.2819511548358137E-2</v>
      </c>
      <c r="O1878" t="s">
        <v>62</v>
      </c>
    </row>
    <row r="1879" spans="2:15" x14ac:dyDescent="0.45">
      <c r="B1879" t="s">
        <v>152</v>
      </c>
      <c r="C1879" t="s">
        <v>70</v>
      </c>
      <c r="D1879">
        <v>0</v>
      </c>
      <c r="E1879" t="s">
        <v>62</v>
      </c>
      <c r="G1879" t="s">
        <v>288</v>
      </c>
      <c r="H1879" t="s">
        <v>70</v>
      </c>
      <c r="I1879">
        <v>1.01780176687304E-2</v>
      </c>
      <c r="J1879" t="s">
        <v>62</v>
      </c>
      <c r="L1879" t="s">
        <v>402</v>
      </c>
      <c r="M1879" t="s">
        <v>70</v>
      </c>
      <c r="N1879">
        <v>1.2955549398234421E-2</v>
      </c>
      <c r="O1879" t="s">
        <v>62</v>
      </c>
    </row>
    <row r="1880" spans="2:15" x14ac:dyDescent="0.45">
      <c r="B1880" t="s">
        <v>152</v>
      </c>
      <c r="C1880" t="s">
        <v>71</v>
      </c>
      <c r="D1880">
        <v>0</v>
      </c>
      <c r="E1880" t="s">
        <v>62</v>
      </c>
      <c r="G1880" t="s">
        <v>288</v>
      </c>
      <c r="H1880" t="s">
        <v>71</v>
      </c>
      <c r="I1880">
        <v>1.4708129681910469E-2</v>
      </c>
      <c r="J1880" t="s">
        <v>62</v>
      </c>
      <c r="L1880" t="s">
        <v>402</v>
      </c>
      <c r="M1880" t="s">
        <v>71</v>
      </c>
      <c r="N1880">
        <v>1.9905095025991467E-2</v>
      </c>
      <c r="O1880" t="s">
        <v>62</v>
      </c>
    </row>
    <row r="1881" spans="2:15" x14ac:dyDescent="0.45">
      <c r="B1881" t="s">
        <v>152</v>
      </c>
      <c r="C1881" t="s">
        <v>72</v>
      </c>
      <c r="D1881">
        <v>0</v>
      </c>
      <c r="E1881" t="s">
        <v>62</v>
      </c>
      <c r="G1881" t="s">
        <v>288</v>
      </c>
      <c r="H1881" t="s">
        <v>72</v>
      </c>
      <c r="I1881">
        <v>3.6706917862786355E-2</v>
      </c>
      <c r="J1881" t="s">
        <v>62</v>
      </c>
      <c r="L1881" t="s">
        <v>402</v>
      </c>
      <c r="M1881" t="s">
        <v>72</v>
      </c>
      <c r="N1881">
        <v>5.3774047948391322E-2</v>
      </c>
      <c r="O1881" t="s">
        <v>62</v>
      </c>
    </row>
    <row r="1882" spans="2:15" x14ac:dyDescent="0.45">
      <c r="B1882" t="s">
        <v>152</v>
      </c>
      <c r="C1882" t="s">
        <v>73</v>
      </c>
      <c r="D1882">
        <v>1.4308423184469909E-3</v>
      </c>
      <c r="E1882" t="s">
        <v>62</v>
      </c>
      <c r="G1882" t="s">
        <v>288</v>
      </c>
      <c r="H1882" t="s">
        <v>73</v>
      </c>
      <c r="I1882">
        <v>1.4009130325737428E-2</v>
      </c>
      <c r="J1882" t="s">
        <v>62</v>
      </c>
      <c r="L1882" t="s">
        <v>402</v>
      </c>
      <c r="M1882" t="s">
        <v>73</v>
      </c>
      <c r="N1882">
        <v>2.053538162327594E-2</v>
      </c>
      <c r="O1882" t="s">
        <v>62</v>
      </c>
    </row>
    <row r="1883" spans="2:15" x14ac:dyDescent="0.45">
      <c r="B1883" t="s">
        <v>152</v>
      </c>
      <c r="C1883" t="s">
        <v>74</v>
      </c>
      <c r="D1883">
        <v>1.7188671071695756E-2</v>
      </c>
      <c r="E1883" t="s">
        <v>62</v>
      </c>
      <c r="G1883" t="s">
        <v>288</v>
      </c>
      <c r="H1883" t="s">
        <v>74</v>
      </c>
      <c r="I1883">
        <v>1.2561553639846925E-2</v>
      </c>
      <c r="J1883" t="s">
        <v>62</v>
      </c>
      <c r="L1883" t="s">
        <v>402</v>
      </c>
      <c r="M1883" t="s">
        <v>74</v>
      </c>
      <c r="N1883">
        <v>1.8522790466546639E-2</v>
      </c>
      <c r="O1883" t="s">
        <v>62</v>
      </c>
    </row>
    <row r="1884" spans="2:15" x14ac:dyDescent="0.45">
      <c r="B1884" t="s">
        <v>152</v>
      </c>
      <c r="C1884" t="s">
        <v>75</v>
      </c>
      <c r="D1884">
        <v>3.2050364350535356E-2</v>
      </c>
      <c r="E1884" t="s">
        <v>62</v>
      </c>
      <c r="G1884" t="s">
        <v>288</v>
      </c>
      <c r="H1884" t="s">
        <v>75</v>
      </c>
      <c r="I1884">
        <v>1.1281873603574643E-2</v>
      </c>
      <c r="J1884" t="s">
        <v>62</v>
      </c>
      <c r="L1884" t="s">
        <v>402</v>
      </c>
      <c r="M1884" t="s">
        <v>75</v>
      </c>
      <c r="N1884">
        <v>1.8582134273273848E-2</v>
      </c>
      <c r="O1884" t="s">
        <v>62</v>
      </c>
    </row>
    <row r="1885" spans="2:15" x14ac:dyDescent="0.45">
      <c r="B1885" t="s">
        <v>152</v>
      </c>
      <c r="C1885" t="s">
        <v>76</v>
      </c>
      <c r="D1885">
        <v>3.7399064427396607E-2</v>
      </c>
      <c r="E1885" t="s">
        <v>62</v>
      </c>
      <c r="G1885" t="s">
        <v>288</v>
      </c>
      <c r="H1885" t="s">
        <v>76</v>
      </c>
      <c r="I1885">
        <v>1.2838903075384111E-2</v>
      </c>
      <c r="J1885" t="s">
        <v>62</v>
      </c>
      <c r="L1885" t="s">
        <v>402</v>
      </c>
      <c r="M1885" t="s">
        <v>76</v>
      </c>
      <c r="N1885">
        <v>1.8341068922725749E-2</v>
      </c>
      <c r="O1885" t="s">
        <v>62</v>
      </c>
    </row>
    <row r="1886" spans="2:15" x14ac:dyDescent="0.45">
      <c r="B1886" t="s">
        <v>152</v>
      </c>
      <c r="C1886" t="s">
        <v>77</v>
      </c>
      <c r="D1886">
        <v>3.4034017566501013E-2</v>
      </c>
      <c r="E1886" t="s">
        <v>62</v>
      </c>
      <c r="G1886" t="s">
        <v>288</v>
      </c>
      <c r="H1886" t="s">
        <v>77</v>
      </c>
      <c r="I1886">
        <v>1.5632574681112035E-2</v>
      </c>
      <c r="J1886" t="s">
        <v>62</v>
      </c>
      <c r="L1886" t="s">
        <v>402</v>
      </c>
      <c r="M1886" t="s">
        <v>77</v>
      </c>
      <c r="N1886">
        <v>1.7677593356260353E-2</v>
      </c>
      <c r="O1886" t="s">
        <v>62</v>
      </c>
    </row>
    <row r="1887" spans="2:15" x14ac:dyDescent="0.45">
      <c r="B1887" t="s">
        <v>152</v>
      </c>
      <c r="C1887" t="s">
        <v>78</v>
      </c>
      <c r="D1887">
        <v>2.5152187450328541E-2</v>
      </c>
      <c r="E1887" t="s">
        <v>62</v>
      </c>
      <c r="G1887" t="s">
        <v>288</v>
      </c>
      <c r="H1887" t="s">
        <v>78</v>
      </c>
      <c r="I1887">
        <v>1.7398763661871583E-2</v>
      </c>
      <c r="J1887" t="s">
        <v>62</v>
      </c>
      <c r="L1887" t="s">
        <v>402</v>
      </c>
      <c r="M1887" t="s">
        <v>78</v>
      </c>
      <c r="N1887">
        <v>1.7788129722092056E-2</v>
      </c>
      <c r="O1887" t="s">
        <v>62</v>
      </c>
    </row>
    <row r="1888" spans="2:15" x14ac:dyDescent="0.45">
      <c r="B1888" t="s">
        <v>152</v>
      </c>
      <c r="C1888" t="s">
        <v>79</v>
      </c>
      <c r="D1888">
        <v>9.6239869987124992E-3</v>
      </c>
      <c r="E1888" t="s">
        <v>62</v>
      </c>
      <c r="G1888" t="s">
        <v>288</v>
      </c>
      <c r="H1888" t="s">
        <v>79</v>
      </c>
      <c r="I1888">
        <v>1.9458889822149033E-2</v>
      </c>
      <c r="J1888" t="s">
        <v>62</v>
      </c>
      <c r="L1888" t="s">
        <v>402</v>
      </c>
      <c r="M1888" t="s">
        <v>79</v>
      </c>
      <c r="N1888">
        <v>1.8913835233251235E-2</v>
      </c>
      <c r="O1888" t="s">
        <v>62</v>
      </c>
    </row>
    <row r="1889" spans="2:15" x14ac:dyDescent="0.45">
      <c r="B1889" t="s">
        <v>152</v>
      </c>
      <c r="C1889" t="s">
        <v>80</v>
      </c>
      <c r="D1889">
        <v>0</v>
      </c>
      <c r="E1889" t="s">
        <v>62</v>
      </c>
      <c r="G1889" t="s">
        <v>288</v>
      </c>
      <c r="H1889" t="s">
        <v>80</v>
      </c>
      <c r="I1889">
        <v>2.1016820814817875E-2</v>
      </c>
      <c r="J1889" t="s">
        <v>62</v>
      </c>
      <c r="L1889" t="s">
        <v>402</v>
      </c>
      <c r="M1889" t="s">
        <v>80</v>
      </c>
      <c r="N1889">
        <v>2.0424763042907152E-2</v>
      </c>
      <c r="O1889" t="s">
        <v>62</v>
      </c>
    </row>
    <row r="1890" spans="2:15" x14ac:dyDescent="0.45">
      <c r="B1890" t="s">
        <v>152</v>
      </c>
      <c r="C1890" t="s">
        <v>81</v>
      </c>
      <c r="D1890">
        <v>0</v>
      </c>
      <c r="E1890" t="s">
        <v>62</v>
      </c>
      <c r="G1890" t="s">
        <v>288</v>
      </c>
      <c r="H1890" t="s">
        <v>81</v>
      </c>
      <c r="I1890">
        <v>2.8711901633096077E-2</v>
      </c>
      <c r="J1890" t="s">
        <v>62</v>
      </c>
      <c r="L1890" t="s">
        <v>402</v>
      </c>
      <c r="M1890" t="s">
        <v>81</v>
      </c>
      <c r="N1890">
        <v>3.0983333639770384E-2</v>
      </c>
      <c r="O1890" t="s">
        <v>62</v>
      </c>
    </row>
    <row r="1891" spans="2:15" x14ac:dyDescent="0.45">
      <c r="B1891" t="s">
        <v>152</v>
      </c>
      <c r="C1891" t="s">
        <v>82</v>
      </c>
      <c r="D1891">
        <v>0</v>
      </c>
      <c r="E1891" t="s">
        <v>62</v>
      </c>
      <c r="G1891" t="s">
        <v>288</v>
      </c>
      <c r="H1891" t="s">
        <v>82</v>
      </c>
      <c r="I1891">
        <v>4.5071027183869017E-2</v>
      </c>
      <c r="J1891" t="s">
        <v>62</v>
      </c>
      <c r="L1891" t="s">
        <v>402</v>
      </c>
      <c r="M1891" t="s">
        <v>82</v>
      </c>
      <c r="N1891">
        <v>3.4609335807515483E-2</v>
      </c>
      <c r="O1891" t="s">
        <v>62</v>
      </c>
    </row>
    <row r="1892" spans="2:15" x14ac:dyDescent="0.45">
      <c r="B1892" t="s">
        <v>152</v>
      </c>
      <c r="C1892" t="s">
        <v>83</v>
      </c>
      <c r="D1892">
        <v>4.9554830395008307E-3</v>
      </c>
      <c r="E1892" t="s">
        <v>62</v>
      </c>
      <c r="G1892" t="s">
        <v>288</v>
      </c>
      <c r="H1892" t="s">
        <v>83</v>
      </c>
      <c r="I1892">
        <v>1.47911752113463E-2</v>
      </c>
      <c r="J1892" t="s">
        <v>62</v>
      </c>
      <c r="L1892" t="s">
        <v>402</v>
      </c>
      <c r="M1892" t="s">
        <v>83</v>
      </c>
      <c r="N1892">
        <v>1.1961086554867596E-2</v>
      </c>
      <c r="O1892" t="s">
        <v>62</v>
      </c>
    </row>
    <row r="1893" spans="2:15" x14ac:dyDescent="0.45">
      <c r="B1893" t="s">
        <v>152</v>
      </c>
      <c r="C1893" t="s">
        <v>84</v>
      </c>
      <c r="D1893">
        <v>2.3511029069024698E-2</v>
      </c>
      <c r="E1893" t="s">
        <v>62</v>
      </c>
      <c r="G1893" t="s">
        <v>288</v>
      </c>
      <c r="H1893" t="s">
        <v>84</v>
      </c>
      <c r="I1893">
        <v>1.2263062007907303E-2</v>
      </c>
      <c r="J1893" t="s">
        <v>62</v>
      </c>
      <c r="L1893" t="s">
        <v>402</v>
      </c>
      <c r="M1893" t="s">
        <v>84</v>
      </c>
      <c r="N1893">
        <v>1.0692167671703466E-2</v>
      </c>
      <c r="O1893" t="s">
        <v>62</v>
      </c>
    </row>
    <row r="1894" spans="2:15" x14ac:dyDescent="0.45">
      <c r="B1894" t="s">
        <v>152</v>
      </c>
      <c r="C1894" t="s">
        <v>85</v>
      </c>
      <c r="D1894">
        <v>3.5693834444829105E-2</v>
      </c>
      <c r="E1894" t="s">
        <v>62</v>
      </c>
      <c r="G1894" t="s">
        <v>288</v>
      </c>
      <c r="H1894" t="s">
        <v>85</v>
      </c>
      <c r="I1894">
        <v>1.5456203216900265E-2</v>
      </c>
      <c r="J1894" t="s">
        <v>62</v>
      </c>
      <c r="L1894" t="s">
        <v>402</v>
      </c>
      <c r="M1894" t="s">
        <v>85</v>
      </c>
      <c r="N1894">
        <v>1.0532767224711172E-2</v>
      </c>
      <c r="O1894" t="s">
        <v>62</v>
      </c>
    </row>
    <row r="1895" spans="2:15" x14ac:dyDescent="0.45">
      <c r="B1895" t="s">
        <v>152</v>
      </c>
      <c r="C1895" t="s">
        <v>86</v>
      </c>
      <c r="D1895">
        <v>3.8990262562447739E-2</v>
      </c>
      <c r="E1895" t="s">
        <v>62</v>
      </c>
      <c r="G1895" t="s">
        <v>288</v>
      </c>
      <c r="H1895" t="s">
        <v>86</v>
      </c>
      <c r="I1895">
        <v>1.914147687473805E-2</v>
      </c>
      <c r="J1895" t="s">
        <v>62</v>
      </c>
      <c r="L1895" t="s">
        <v>402</v>
      </c>
      <c r="M1895" t="s">
        <v>86</v>
      </c>
      <c r="N1895">
        <v>1.0957947472625599E-2</v>
      </c>
      <c r="O1895" t="s">
        <v>62</v>
      </c>
    </row>
    <row r="1896" spans="2:15" x14ac:dyDescent="0.45">
      <c r="B1896" t="s">
        <v>152</v>
      </c>
      <c r="C1896" t="s">
        <v>87</v>
      </c>
      <c r="D1896">
        <v>3.5758740479723931E-2</v>
      </c>
      <c r="E1896" t="s">
        <v>62</v>
      </c>
      <c r="G1896" t="s">
        <v>288</v>
      </c>
      <c r="H1896" t="s">
        <v>87</v>
      </c>
      <c r="I1896">
        <v>2.1835872005606032E-2</v>
      </c>
      <c r="J1896" t="s">
        <v>62</v>
      </c>
      <c r="L1896" t="s">
        <v>402</v>
      </c>
      <c r="M1896" t="s">
        <v>87</v>
      </c>
      <c r="N1896">
        <v>1.1609378764732224E-2</v>
      </c>
      <c r="O1896" t="s">
        <v>62</v>
      </c>
    </row>
    <row r="1897" spans="2:15" x14ac:dyDescent="0.45">
      <c r="B1897" t="s">
        <v>152</v>
      </c>
      <c r="C1897" t="s">
        <v>88</v>
      </c>
      <c r="D1897">
        <v>2.695391530332486E-2</v>
      </c>
      <c r="E1897" t="s">
        <v>62</v>
      </c>
      <c r="G1897" t="s">
        <v>288</v>
      </c>
      <c r="H1897" t="s">
        <v>88</v>
      </c>
      <c r="I1897">
        <v>2.4740573547713824E-2</v>
      </c>
      <c r="J1897" t="s">
        <v>62</v>
      </c>
      <c r="L1897" t="s">
        <v>402</v>
      </c>
      <c r="M1897" t="s">
        <v>88</v>
      </c>
      <c r="N1897">
        <v>1.2780897725926679E-2</v>
      </c>
      <c r="O1897" t="s">
        <v>62</v>
      </c>
    </row>
    <row r="1898" spans="2:15" x14ac:dyDescent="0.45">
      <c r="B1898" t="s">
        <v>152</v>
      </c>
      <c r="C1898" t="s">
        <v>89</v>
      </c>
      <c r="D1898">
        <v>1.2593604629295365E-2</v>
      </c>
      <c r="E1898" t="s">
        <v>62</v>
      </c>
      <c r="G1898" t="s">
        <v>288</v>
      </c>
      <c r="H1898" t="s">
        <v>89</v>
      </c>
      <c r="I1898">
        <v>2.826748658782198E-2</v>
      </c>
      <c r="J1898" t="s">
        <v>62</v>
      </c>
      <c r="L1898" t="s">
        <v>402</v>
      </c>
      <c r="M1898" t="s">
        <v>89</v>
      </c>
      <c r="N1898">
        <v>1.2708349851751193E-2</v>
      </c>
      <c r="O1898" t="s">
        <v>62</v>
      </c>
    </row>
    <row r="1899" spans="2:15" x14ac:dyDescent="0.45">
      <c r="B1899" t="s">
        <v>152</v>
      </c>
      <c r="C1899" t="s">
        <v>90</v>
      </c>
      <c r="D1899">
        <v>0</v>
      </c>
      <c r="E1899" t="s">
        <v>62</v>
      </c>
      <c r="G1899" t="s">
        <v>288</v>
      </c>
      <c r="H1899" t="s">
        <v>90</v>
      </c>
      <c r="I1899">
        <v>2.713450844138918E-2</v>
      </c>
      <c r="J1899" t="s">
        <v>62</v>
      </c>
      <c r="L1899" t="s">
        <v>402</v>
      </c>
      <c r="M1899" t="s">
        <v>90</v>
      </c>
      <c r="N1899">
        <v>1.3019056421903374E-2</v>
      </c>
      <c r="O1899" t="s">
        <v>62</v>
      </c>
    </row>
    <row r="1900" spans="2:15" x14ac:dyDescent="0.45">
      <c r="B1900" t="s">
        <v>152</v>
      </c>
      <c r="C1900" t="s">
        <v>91</v>
      </c>
      <c r="D1900">
        <v>0</v>
      </c>
      <c r="E1900" t="s">
        <v>62</v>
      </c>
      <c r="G1900" t="s">
        <v>288</v>
      </c>
      <c r="H1900" t="s">
        <v>91</v>
      </c>
      <c r="I1900">
        <v>3.687478967922718E-2</v>
      </c>
      <c r="J1900" t="s">
        <v>62</v>
      </c>
      <c r="L1900" t="s">
        <v>402</v>
      </c>
      <c r="M1900" t="s">
        <v>91</v>
      </c>
      <c r="N1900">
        <v>2.1156771922604879E-2</v>
      </c>
      <c r="O1900" t="s">
        <v>62</v>
      </c>
    </row>
    <row r="1901" spans="2:15" x14ac:dyDescent="0.45">
      <c r="B1901" t="s">
        <v>152</v>
      </c>
      <c r="C1901" t="s">
        <v>92</v>
      </c>
      <c r="D1901">
        <v>0</v>
      </c>
      <c r="E1901" t="s">
        <v>62</v>
      </c>
      <c r="G1901" t="s">
        <v>288</v>
      </c>
      <c r="H1901" t="s">
        <v>92</v>
      </c>
      <c r="I1901">
        <v>3.3750115575285747E-2</v>
      </c>
      <c r="J1901" t="s">
        <v>62</v>
      </c>
      <c r="L1901" t="s">
        <v>402</v>
      </c>
      <c r="M1901" t="s">
        <v>92</v>
      </c>
      <c r="N1901">
        <v>3.3752978068830986E-2</v>
      </c>
      <c r="O1901" t="s">
        <v>62</v>
      </c>
    </row>
    <row r="1902" spans="2:15" x14ac:dyDescent="0.45">
      <c r="B1902" t="s">
        <v>152</v>
      </c>
      <c r="C1902" t="s">
        <v>93</v>
      </c>
      <c r="D1902">
        <v>6.009936762836102E-3</v>
      </c>
      <c r="E1902" t="s">
        <v>62</v>
      </c>
      <c r="G1902" t="s">
        <v>288</v>
      </c>
      <c r="H1902" t="s">
        <v>93</v>
      </c>
      <c r="I1902">
        <v>8.7787643415358912E-3</v>
      </c>
      <c r="J1902" t="s">
        <v>62</v>
      </c>
      <c r="L1902" t="s">
        <v>402</v>
      </c>
      <c r="M1902" t="s">
        <v>93</v>
      </c>
      <c r="N1902">
        <v>1.1516953832354095E-2</v>
      </c>
      <c r="O1902" t="s">
        <v>62</v>
      </c>
    </row>
    <row r="1903" spans="2:15" x14ac:dyDescent="0.45">
      <c r="B1903" t="s">
        <v>152</v>
      </c>
      <c r="C1903" t="s">
        <v>94</v>
      </c>
      <c r="D1903">
        <v>3.0265499003263502E-2</v>
      </c>
      <c r="E1903" t="s">
        <v>62</v>
      </c>
      <c r="G1903" t="s">
        <v>288</v>
      </c>
      <c r="H1903" t="s">
        <v>94</v>
      </c>
      <c r="I1903">
        <v>5.7537320865965096E-3</v>
      </c>
      <c r="J1903" t="s">
        <v>62</v>
      </c>
      <c r="L1903" t="s">
        <v>402</v>
      </c>
      <c r="M1903" t="s">
        <v>94</v>
      </c>
      <c r="N1903">
        <v>1.0439034522209437E-2</v>
      </c>
      <c r="O1903" t="s">
        <v>62</v>
      </c>
    </row>
    <row r="1904" spans="2:15" x14ac:dyDescent="0.45">
      <c r="B1904" t="s">
        <v>152</v>
      </c>
      <c r="C1904" t="s">
        <v>95</v>
      </c>
      <c r="D1904">
        <v>4.4545234711457514E-2</v>
      </c>
      <c r="E1904" t="s">
        <v>62</v>
      </c>
      <c r="G1904" t="s">
        <v>288</v>
      </c>
      <c r="H1904" t="s">
        <v>95</v>
      </c>
      <c r="I1904">
        <v>6.667957497443343E-3</v>
      </c>
      <c r="J1904" t="s">
        <v>62</v>
      </c>
      <c r="L1904" t="s">
        <v>402</v>
      </c>
      <c r="M1904" t="s">
        <v>95</v>
      </c>
      <c r="N1904">
        <v>1.0594931703942365E-2</v>
      </c>
      <c r="O1904" t="s">
        <v>62</v>
      </c>
    </row>
    <row r="1905" spans="2:15" x14ac:dyDescent="0.45">
      <c r="B1905" t="s">
        <v>152</v>
      </c>
      <c r="C1905" t="s">
        <v>96</v>
      </c>
      <c r="D1905">
        <v>4.8976607690971001E-2</v>
      </c>
      <c r="E1905" t="s">
        <v>62</v>
      </c>
      <c r="G1905" t="s">
        <v>288</v>
      </c>
      <c r="H1905" t="s">
        <v>96</v>
      </c>
      <c r="I1905">
        <v>1.0568376497684249E-2</v>
      </c>
      <c r="J1905" t="s">
        <v>62</v>
      </c>
      <c r="L1905" t="s">
        <v>402</v>
      </c>
      <c r="M1905" t="s">
        <v>96</v>
      </c>
      <c r="N1905">
        <v>1.1109472374103719E-2</v>
      </c>
      <c r="O1905" t="s">
        <v>62</v>
      </c>
    </row>
    <row r="1906" spans="2:15" x14ac:dyDescent="0.45">
      <c r="B1906" t="s">
        <v>152</v>
      </c>
      <c r="C1906" t="s">
        <v>97</v>
      </c>
      <c r="D1906">
        <v>4.5332169884017517E-2</v>
      </c>
      <c r="E1906" t="s">
        <v>62</v>
      </c>
      <c r="G1906" t="s">
        <v>288</v>
      </c>
      <c r="H1906" t="s">
        <v>97</v>
      </c>
      <c r="I1906">
        <v>1.5092807763094365E-2</v>
      </c>
      <c r="J1906" t="s">
        <v>62</v>
      </c>
      <c r="L1906" t="s">
        <v>402</v>
      </c>
      <c r="M1906" t="s">
        <v>97</v>
      </c>
      <c r="N1906">
        <v>1.1577558082629733E-2</v>
      </c>
      <c r="O1906" t="s">
        <v>62</v>
      </c>
    </row>
    <row r="1907" spans="2:15" x14ac:dyDescent="0.45">
      <c r="B1907" t="s">
        <v>152</v>
      </c>
      <c r="C1907" t="s">
        <v>98</v>
      </c>
      <c r="D1907">
        <v>3.5204305630711211E-2</v>
      </c>
      <c r="E1907" t="s">
        <v>62</v>
      </c>
      <c r="G1907" t="s">
        <v>288</v>
      </c>
      <c r="H1907" t="s">
        <v>98</v>
      </c>
      <c r="I1907">
        <v>1.9240460716052676E-2</v>
      </c>
      <c r="J1907" t="s">
        <v>62</v>
      </c>
      <c r="L1907" t="s">
        <v>402</v>
      </c>
      <c r="M1907" t="s">
        <v>98</v>
      </c>
      <c r="N1907">
        <v>1.2157556167769871E-2</v>
      </c>
      <c r="O1907" t="s">
        <v>62</v>
      </c>
    </row>
    <row r="1908" spans="2:15" x14ac:dyDescent="0.45">
      <c r="B1908" t="s">
        <v>152</v>
      </c>
      <c r="C1908" t="s">
        <v>99</v>
      </c>
      <c r="D1908">
        <v>1.7198726752959109E-2</v>
      </c>
      <c r="E1908" t="s">
        <v>62</v>
      </c>
      <c r="G1908" t="s">
        <v>288</v>
      </c>
      <c r="H1908" t="s">
        <v>99</v>
      </c>
      <c r="I1908">
        <v>2.2571024437119218E-2</v>
      </c>
      <c r="J1908" t="s">
        <v>62</v>
      </c>
      <c r="L1908" t="s">
        <v>402</v>
      </c>
      <c r="M1908" t="s">
        <v>99</v>
      </c>
      <c r="N1908">
        <v>1.1094841314221558E-2</v>
      </c>
      <c r="O1908" t="s">
        <v>62</v>
      </c>
    </row>
    <row r="1909" spans="2:15" x14ac:dyDescent="0.45">
      <c r="B1909" t="s">
        <v>152</v>
      </c>
      <c r="C1909" t="s">
        <v>100</v>
      </c>
      <c r="D1909">
        <v>0</v>
      </c>
      <c r="E1909" t="s">
        <v>62</v>
      </c>
      <c r="G1909" t="s">
        <v>288</v>
      </c>
      <c r="H1909" t="s">
        <v>100</v>
      </c>
      <c r="I1909">
        <v>2.3806150562058974E-2</v>
      </c>
      <c r="J1909" t="s">
        <v>62</v>
      </c>
      <c r="L1909" t="s">
        <v>402</v>
      </c>
      <c r="M1909" t="s">
        <v>100</v>
      </c>
      <c r="N1909">
        <v>1.1096868321561086E-2</v>
      </c>
      <c r="O1909" t="s">
        <v>62</v>
      </c>
    </row>
    <row r="1910" spans="2:15" x14ac:dyDescent="0.45">
      <c r="B1910" t="s">
        <v>152</v>
      </c>
      <c r="C1910" t="s">
        <v>101</v>
      </c>
      <c r="D1910">
        <v>0</v>
      </c>
      <c r="E1910" t="s">
        <v>62</v>
      </c>
      <c r="G1910" t="s">
        <v>288</v>
      </c>
      <c r="H1910" t="s">
        <v>101</v>
      </c>
      <c r="I1910">
        <v>3.2191048541628332E-2</v>
      </c>
      <c r="J1910" t="s">
        <v>62</v>
      </c>
      <c r="L1910" t="s">
        <v>402</v>
      </c>
      <c r="M1910" t="s">
        <v>101</v>
      </c>
      <c r="N1910">
        <v>1.9318865572117122E-2</v>
      </c>
      <c r="O1910" t="s">
        <v>62</v>
      </c>
    </row>
    <row r="1911" spans="2:15" x14ac:dyDescent="0.45">
      <c r="B1911" t="s">
        <v>152</v>
      </c>
      <c r="C1911" t="s">
        <v>102</v>
      </c>
      <c r="D1911">
        <v>0</v>
      </c>
      <c r="E1911" t="s">
        <v>62</v>
      </c>
      <c r="G1911" t="s">
        <v>288</v>
      </c>
      <c r="H1911" t="s">
        <v>102</v>
      </c>
      <c r="I1911">
        <v>3.6560167678284045E-2</v>
      </c>
      <c r="J1911" t="s">
        <v>62</v>
      </c>
      <c r="L1911" t="s">
        <v>402</v>
      </c>
      <c r="M1911" t="s">
        <v>102</v>
      </c>
      <c r="N1911">
        <v>2.478060745574032E-2</v>
      </c>
      <c r="O1911" t="s">
        <v>62</v>
      </c>
    </row>
    <row r="1912" spans="2:15" x14ac:dyDescent="0.45">
      <c r="B1912" t="s">
        <v>152</v>
      </c>
      <c r="C1912" t="s">
        <v>103</v>
      </c>
      <c r="D1912">
        <v>2.2187616507959289E-3</v>
      </c>
      <c r="E1912" t="s">
        <v>62</v>
      </c>
      <c r="G1912" t="s">
        <v>288</v>
      </c>
      <c r="H1912" t="s">
        <v>103</v>
      </c>
      <c r="I1912">
        <v>1.4633220588722318E-2</v>
      </c>
      <c r="J1912" t="s">
        <v>62</v>
      </c>
      <c r="L1912" t="s">
        <v>402</v>
      </c>
      <c r="M1912" t="s">
        <v>103</v>
      </c>
      <c r="N1912">
        <v>8.9437596543302956E-3</v>
      </c>
      <c r="O1912" t="s">
        <v>62</v>
      </c>
    </row>
    <row r="1913" spans="2:15" x14ac:dyDescent="0.45">
      <c r="B1913" t="s">
        <v>152</v>
      </c>
      <c r="C1913" t="s">
        <v>104</v>
      </c>
      <c r="D1913">
        <v>2.3271379000358444E-2</v>
      </c>
      <c r="E1913" t="s">
        <v>62</v>
      </c>
      <c r="G1913" t="s">
        <v>288</v>
      </c>
      <c r="H1913" t="s">
        <v>104</v>
      </c>
      <c r="I1913">
        <v>1.3807202702594772E-2</v>
      </c>
      <c r="J1913" t="s">
        <v>62</v>
      </c>
      <c r="L1913" t="s">
        <v>402</v>
      </c>
      <c r="M1913" t="s">
        <v>104</v>
      </c>
      <c r="N1913">
        <v>9.1330177759992061E-3</v>
      </c>
      <c r="O1913" t="s">
        <v>62</v>
      </c>
    </row>
    <row r="1914" spans="2:15" x14ac:dyDescent="0.45">
      <c r="B1914" t="s">
        <v>152</v>
      </c>
      <c r="C1914" t="s">
        <v>105</v>
      </c>
      <c r="D1914">
        <v>3.8195300132666886E-2</v>
      </c>
      <c r="E1914" t="s">
        <v>62</v>
      </c>
      <c r="G1914" t="s">
        <v>288</v>
      </c>
      <c r="H1914" t="s">
        <v>105</v>
      </c>
      <c r="I1914">
        <v>1.0552109970093784E-2</v>
      </c>
      <c r="J1914" t="s">
        <v>62</v>
      </c>
      <c r="L1914" t="s">
        <v>402</v>
      </c>
      <c r="M1914" t="s">
        <v>105</v>
      </c>
      <c r="N1914">
        <v>9.4944484186164513E-3</v>
      </c>
      <c r="O1914" t="s">
        <v>62</v>
      </c>
    </row>
    <row r="1915" spans="2:15" x14ac:dyDescent="0.45">
      <c r="B1915" t="s">
        <v>152</v>
      </c>
      <c r="C1915" t="s">
        <v>106</v>
      </c>
      <c r="D1915">
        <v>4.086746635980508E-2</v>
      </c>
      <c r="E1915" t="s">
        <v>62</v>
      </c>
      <c r="G1915" t="s">
        <v>288</v>
      </c>
      <c r="H1915" t="s">
        <v>106</v>
      </c>
      <c r="I1915">
        <v>1.0266221792316062E-2</v>
      </c>
      <c r="J1915" t="s">
        <v>62</v>
      </c>
      <c r="L1915" t="s">
        <v>402</v>
      </c>
      <c r="M1915" t="s">
        <v>106</v>
      </c>
      <c r="N1915">
        <v>8.960034698711157E-3</v>
      </c>
      <c r="O1915" t="s">
        <v>62</v>
      </c>
    </row>
    <row r="1916" spans="2:15" x14ac:dyDescent="0.45">
      <c r="B1916" t="s">
        <v>152</v>
      </c>
      <c r="C1916" t="s">
        <v>107</v>
      </c>
      <c r="D1916">
        <v>3.7029625228536249E-2</v>
      </c>
      <c r="E1916" t="s">
        <v>62</v>
      </c>
      <c r="G1916" t="s">
        <v>288</v>
      </c>
      <c r="H1916" t="s">
        <v>107</v>
      </c>
      <c r="I1916">
        <v>1.1561920854816311E-2</v>
      </c>
      <c r="J1916" t="s">
        <v>62</v>
      </c>
      <c r="L1916" t="s">
        <v>402</v>
      </c>
      <c r="M1916" t="s">
        <v>107</v>
      </c>
      <c r="N1916">
        <v>8.3166452817041176E-3</v>
      </c>
      <c r="O1916" t="s">
        <v>62</v>
      </c>
    </row>
    <row r="1917" spans="2:15" x14ac:dyDescent="0.45">
      <c r="B1917" t="s">
        <v>152</v>
      </c>
      <c r="C1917" t="s">
        <v>108</v>
      </c>
      <c r="D1917">
        <v>2.6161620162454085E-2</v>
      </c>
      <c r="E1917" t="s">
        <v>62</v>
      </c>
      <c r="G1917" t="s">
        <v>288</v>
      </c>
      <c r="H1917" t="s">
        <v>108</v>
      </c>
      <c r="I1917">
        <v>1.2791361805465239E-2</v>
      </c>
      <c r="J1917" t="s">
        <v>62</v>
      </c>
      <c r="L1917" t="s">
        <v>402</v>
      </c>
      <c r="M1917" t="s">
        <v>108</v>
      </c>
      <c r="N1917">
        <v>8.3292249107964258E-3</v>
      </c>
      <c r="O1917" t="s">
        <v>62</v>
      </c>
    </row>
    <row r="1918" spans="2:15" x14ac:dyDescent="0.45">
      <c r="B1918" t="s">
        <v>152</v>
      </c>
      <c r="C1918" t="s">
        <v>109</v>
      </c>
      <c r="D1918">
        <v>6.8437591197038142E-3</v>
      </c>
      <c r="E1918" t="s">
        <v>62</v>
      </c>
      <c r="G1918" t="s">
        <v>288</v>
      </c>
      <c r="H1918" t="s">
        <v>109</v>
      </c>
      <c r="I1918">
        <v>1.4601017233605504E-2</v>
      </c>
      <c r="J1918" t="s">
        <v>62</v>
      </c>
      <c r="L1918" t="s">
        <v>402</v>
      </c>
      <c r="M1918" t="s">
        <v>109</v>
      </c>
      <c r="N1918">
        <v>9.1192250890330985E-3</v>
      </c>
      <c r="O1918" t="s">
        <v>62</v>
      </c>
    </row>
    <row r="1919" spans="2:15" x14ac:dyDescent="0.45">
      <c r="B1919" t="s">
        <v>152</v>
      </c>
      <c r="C1919" t="s">
        <v>110</v>
      </c>
      <c r="D1919">
        <v>0</v>
      </c>
      <c r="E1919" t="s">
        <v>62</v>
      </c>
      <c r="G1919" t="s">
        <v>288</v>
      </c>
      <c r="H1919" t="s">
        <v>110</v>
      </c>
      <c r="I1919">
        <v>1.6958919734127692E-2</v>
      </c>
      <c r="J1919" t="s">
        <v>62</v>
      </c>
      <c r="L1919" t="s">
        <v>402</v>
      </c>
      <c r="M1919" t="s">
        <v>110</v>
      </c>
      <c r="N1919">
        <v>1.0325088016300698E-2</v>
      </c>
      <c r="O1919" t="s">
        <v>62</v>
      </c>
    </row>
    <row r="1920" spans="2:15" x14ac:dyDescent="0.45">
      <c r="B1920" t="s">
        <v>152</v>
      </c>
      <c r="C1920" t="s">
        <v>111</v>
      </c>
      <c r="D1920">
        <v>0</v>
      </c>
      <c r="E1920" t="s">
        <v>62</v>
      </c>
      <c r="G1920" t="s">
        <v>288</v>
      </c>
      <c r="H1920" t="s">
        <v>111</v>
      </c>
      <c r="I1920">
        <v>2.4674806573053196E-2</v>
      </c>
      <c r="J1920" t="s">
        <v>62</v>
      </c>
      <c r="L1920" t="s">
        <v>402</v>
      </c>
      <c r="M1920" t="s">
        <v>111</v>
      </c>
      <c r="N1920">
        <v>1.6646514038022781E-2</v>
      </c>
      <c r="O1920" t="s">
        <v>62</v>
      </c>
    </row>
    <row r="1921" spans="2:15" x14ac:dyDescent="0.45">
      <c r="B1921" t="s">
        <v>152</v>
      </c>
      <c r="C1921" t="s">
        <v>112</v>
      </c>
      <c r="D1921">
        <v>0</v>
      </c>
      <c r="E1921" t="s">
        <v>62</v>
      </c>
      <c r="G1921" t="s">
        <v>288</v>
      </c>
      <c r="H1921" t="s">
        <v>112</v>
      </c>
      <c r="I1921">
        <v>2.6558769373617723E-2</v>
      </c>
      <c r="J1921" t="s">
        <v>62</v>
      </c>
      <c r="L1921" t="s">
        <v>402</v>
      </c>
      <c r="M1921" t="s">
        <v>112</v>
      </c>
      <c r="N1921">
        <v>4.3551387957722149E-2</v>
      </c>
      <c r="O1921" t="s">
        <v>62</v>
      </c>
    </row>
    <row r="1922" spans="2:15" x14ac:dyDescent="0.45">
      <c r="B1922" t="s">
        <v>152</v>
      </c>
      <c r="C1922" t="s">
        <v>113</v>
      </c>
      <c r="D1922">
        <v>0</v>
      </c>
      <c r="E1922" t="s">
        <v>62</v>
      </c>
      <c r="G1922" t="s">
        <v>288</v>
      </c>
      <c r="H1922" t="s">
        <v>113</v>
      </c>
      <c r="I1922">
        <v>1.0791740729880058E-2</v>
      </c>
      <c r="J1922" t="s">
        <v>62</v>
      </c>
      <c r="L1922" t="s">
        <v>402</v>
      </c>
      <c r="M1922" t="s">
        <v>113</v>
      </c>
      <c r="N1922">
        <v>1.7218150524645995E-2</v>
      </c>
      <c r="O1922" t="s">
        <v>62</v>
      </c>
    </row>
    <row r="1923" spans="2:15" x14ac:dyDescent="0.45">
      <c r="B1923" t="s">
        <v>152</v>
      </c>
      <c r="C1923" t="s">
        <v>114</v>
      </c>
      <c r="D1923">
        <v>1.9267516417096633E-2</v>
      </c>
      <c r="E1923" t="s">
        <v>62</v>
      </c>
      <c r="G1923" t="s">
        <v>288</v>
      </c>
      <c r="H1923" t="s">
        <v>114</v>
      </c>
      <c r="I1923">
        <v>1.0605177410725326E-2</v>
      </c>
      <c r="J1923" t="s">
        <v>62</v>
      </c>
      <c r="L1923" t="s">
        <v>402</v>
      </c>
      <c r="M1923" t="s">
        <v>114</v>
      </c>
      <c r="N1923">
        <v>1.5941739043540418E-2</v>
      </c>
      <c r="O1923" t="s">
        <v>62</v>
      </c>
    </row>
    <row r="1924" spans="2:15" x14ac:dyDescent="0.45">
      <c r="B1924" t="s">
        <v>152</v>
      </c>
      <c r="C1924" t="s">
        <v>115</v>
      </c>
      <c r="D1924">
        <v>3.6943176851789779E-2</v>
      </c>
      <c r="E1924" t="s">
        <v>62</v>
      </c>
      <c r="G1924" t="s">
        <v>288</v>
      </c>
      <c r="H1924" t="s">
        <v>115</v>
      </c>
      <c r="I1924">
        <v>9.1167032740313569E-3</v>
      </c>
      <c r="J1924" t="s">
        <v>62</v>
      </c>
      <c r="L1924" t="s">
        <v>402</v>
      </c>
      <c r="M1924" t="s">
        <v>115</v>
      </c>
      <c r="N1924">
        <v>1.6116045357520557E-2</v>
      </c>
      <c r="O1924" t="s">
        <v>62</v>
      </c>
    </row>
    <row r="1925" spans="2:15" x14ac:dyDescent="0.45">
      <c r="B1925" t="s">
        <v>152</v>
      </c>
      <c r="C1925" t="s">
        <v>116</v>
      </c>
      <c r="D1925">
        <v>3.7499856073964992E-2</v>
      </c>
      <c r="E1925" t="s">
        <v>62</v>
      </c>
      <c r="G1925" t="s">
        <v>288</v>
      </c>
      <c r="H1925" t="s">
        <v>116</v>
      </c>
      <c r="I1925">
        <v>6.9631382728666952E-3</v>
      </c>
      <c r="J1925" t="s">
        <v>62</v>
      </c>
      <c r="L1925" t="s">
        <v>402</v>
      </c>
      <c r="M1925" t="s">
        <v>116</v>
      </c>
      <c r="N1925">
        <v>1.6295888694219409E-2</v>
      </c>
      <c r="O1925" t="s">
        <v>62</v>
      </c>
    </row>
    <row r="1926" spans="2:15" x14ac:dyDescent="0.45">
      <c r="B1926" t="s">
        <v>152</v>
      </c>
      <c r="C1926" t="s">
        <v>117</v>
      </c>
      <c r="D1926">
        <v>3.7248146732189048E-2</v>
      </c>
      <c r="E1926" t="s">
        <v>62</v>
      </c>
      <c r="G1926" t="s">
        <v>288</v>
      </c>
      <c r="H1926" t="s">
        <v>117</v>
      </c>
      <c r="I1926">
        <v>6.0210281974606176E-3</v>
      </c>
      <c r="J1926" t="s">
        <v>62</v>
      </c>
      <c r="L1926" t="s">
        <v>402</v>
      </c>
      <c r="M1926" t="s">
        <v>117</v>
      </c>
      <c r="N1926">
        <v>1.6966304565726651E-2</v>
      </c>
      <c r="O1926" t="s">
        <v>62</v>
      </c>
    </row>
    <row r="1927" spans="2:15" x14ac:dyDescent="0.45">
      <c r="B1927" t="s">
        <v>152</v>
      </c>
      <c r="C1927" t="s">
        <v>118</v>
      </c>
      <c r="D1927">
        <v>2.4909587280440841E-2</v>
      </c>
      <c r="E1927" t="s">
        <v>62</v>
      </c>
      <c r="G1927" t="s">
        <v>288</v>
      </c>
      <c r="H1927" t="s">
        <v>118</v>
      </c>
      <c r="I1927">
        <v>6.0780370941097067E-3</v>
      </c>
      <c r="J1927" t="s">
        <v>62</v>
      </c>
      <c r="L1927" t="s">
        <v>402</v>
      </c>
      <c r="M1927" t="s">
        <v>118</v>
      </c>
      <c r="N1927">
        <v>1.7235296555463481E-2</v>
      </c>
      <c r="O1927" t="s">
        <v>62</v>
      </c>
    </row>
    <row r="1928" spans="2:15" x14ac:dyDescent="0.45">
      <c r="B1928" t="s">
        <v>152</v>
      </c>
      <c r="C1928" t="s">
        <v>119</v>
      </c>
      <c r="D1928">
        <v>2.5471861525142915E-3</v>
      </c>
      <c r="E1928" t="s">
        <v>62</v>
      </c>
      <c r="G1928" t="s">
        <v>288</v>
      </c>
      <c r="H1928" t="s">
        <v>119</v>
      </c>
      <c r="I1928">
        <v>8.0934455981948056E-3</v>
      </c>
      <c r="J1928" t="s">
        <v>62</v>
      </c>
      <c r="L1928" t="s">
        <v>402</v>
      </c>
      <c r="M1928" t="s">
        <v>119</v>
      </c>
      <c r="N1928">
        <v>1.7934050531541203E-2</v>
      </c>
      <c r="O1928" t="s">
        <v>62</v>
      </c>
    </row>
    <row r="1929" spans="2:15" x14ac:dyDescent="0.45">
      <c r="B1929" t="s">
        <v>152</v>
      </c>
      <c r="C1929" t="s">
        <v>120</v>
      </c>
      <c r="D1929">
        <v>0</v>
      </c>
      <c r="E1929" t="s">
        <v>62</v>
      </c>
      <c r="G1929" t="s">
        <v>288</v>
      </c>
      <c r="H1929" t="s">
        <v>120</v>
      </c>
      <c r="I1929">
        <v>9.3149072207632053E-3</v>
      </c>
      <c r="J1929" t="s">
        <v>62</v>
      </c>
      <c r="L1929" t="s">
        <v>402</v>
      </c>
      <c r="M1929" t="s">
        <v>120</v>
      </c>
      <c r="N1929">
        <v>1.8641237391240354E-2</v>
      </c>
      <c r="O1929" t="s">
        <v>62</v>
      </c>
    </row>
    <row r="1930" spans="2:15" x14ac:dyDescent="0.45">
      <c r="B1930" t="s">
        <v>152</v>
      </c>
      <c r="C1930" t="s">
        <v>121</v>
      </c>
      <c r="D1930">
        <v>0</v>
      </c>
      <c r="E1930" t="s">
        <v>62</v>
      </c>
      <c r="G1930" t="s">
        <v>288</v>
      </c>
      <c r="H1930" t="s">
        <v>121</v>
      </c>
      <c r="I1930">
        <v>1.53028609178824E-2</v>
      </c>
      <c r="J1930" t="s">
        <v>62</v>
      </c>
      <c r="L1930" t="s">
        <v>402</v>
      </c>
      <c r="M1930" t="s">
        <v>121</v>
      </c>
      <c r="N1930">
        <v>2.7245248321307421E-2</v>
      </c>
      <c r="O1930" t="s">
        <v>62</v>
      </c>
    </row>
    <row r="1931" spans="2:15" x14ac:dyDescent="0.45">
      <c r="B1931" t="s">
        <v>153</v>
      </c>
      <c r="C1931" t="s">
        <v>61</v>
      </c>
      <c r="D1931">
        <v>0</v>
      </c>
      <c r="E1931" t="s">
        <v>62</v>
      </c>
      <c r="G1931" t="s">
        <v>289</v>
      </c>
      <c r="H1931" t="s">
        <v>61</v>
      </c>
      <c r="I1931">
        <v>2.5315370384674619E-2</v>
      </c>
      <c r="J1931" t="s">
        <v>62</v>
      </c>
      <c r="L1931" t="s">
        <v>403</v>
      </c>
      <c r="M1931" t="s">
        <v>61</v>
      </c>
      <c r="N1931">
        <v>3.3703959155908875E-2</v>
      </c>
      <c r="O1931" t="s">
        <v>62</v>
      </c>
    </row>
    <row r="1932" spans="2:15" x14ac:dyDescent="0.45">
      <c r="B1932" t="s">
        <v>153</v>
      </c>
      <c r="C1932" t="s">
        <v>63</v>
      </c>
      <c r="D1932">
        <v>0</v>
      </c>
      <c r="E1932" t="s">
        <v>62</v>
      </c>
      <c r="G1932" t="s">
        <v>289</v>
      </c>
      <c r="H1932" t="s">
        <v>63</v>
      </c>
      <c r="I1932">
        <v>9.4003489284768173E-3</v>
      </c>
      <c r="J1932" t="s">
        <v>62</v>
      </c>
      <c r="L1932" t="s">
        <v>403</v>
      </c>
      <c r="M1932" t="s">
        <v>63</v>
      </c>
      <c r="N1932">
        <v>1.3918419649839408E-2</v>
      </c>
      <c r="O1932" t="s">
        <v>62</v>
      </c>
    </row>
    <row r="1933" spans="2:15" x14ac:dyDescent="0.45">
      <c r="B1933" t="s">
        <v>153</v>
      </c>
      <c r="C1933" t="s">
        <v>64</v>
      </c>
      <c r="D1933">
        <v>6.4867100996287086E-3</v>
      </c>
      <c r="E1933" t="s">
        <v>62</v>
      </c>
      <c r="G1933" t="s">
        <v>289</v>
      </c>
      <c r="H1933" t="s">
        <v>64</v>
      </c>
      <c r="I1933">
        <v>8.4454203811069484E-3</v>
      </c>
      <c r="J1933" t="s">
        <v>62</v>
      </c>
      <c r="L1933" t="s">
        <v>403</v>
      </c>
      <c r="M1933" t="s">
        <v>64</v>
      </c>
      <c r="N1933">
        <v>1.3160420723724664E-2</v>
      </c>
      <c r="O1933" t="s">
        <v>62</v>
      </c>
    </row>
    <row r="1934" spans="2:15" x14ac:dyDescent="0.45">
      <c r="B1934" t="s">
        <v>153</v>
      </c>
      <c r="C1934" t="s">
        <v>65</v>
      </c>
      <c r="D1934">
        <v>2.1865661442448604E-2</v>
      </c>
      <c r="E1934" t="s">
        <v>62</v>
      </c>
      <c r="G1934" t="s">
        <v>289</v>
      </c>
      <c r="H1934" t="s">
        <v>65</v>
      </c>
      <c r="I1934">
        <v>6.6920080900202718E-3</v>
      </c>
      <c r="J1934" t="s">
        <v>62</v>
      </c>
      <c r="L1934" t="s">
        <v>403</v>
      </c>
      <c r="M1934" t="s">
        <v>65</v>
      </c>
      <c r="N1934">
        <v>1.1919265795653534E-2</v>
      </c>
      <c r="O1934" t="s">
        <v>62</v>
      </c>
    </row>
    <row r="1935" spans="2:15" x14ac:dyDescent="0.45">
      <c r="B1935" t="s">
        <v>153</v>
      </c>
      <c r="C1935" t="s">
        <v>66</v>
      </c>
      <c r="D1935">
        <v>2.6936602759888476E-2</v>
      </c>
      <c r="E1935" t="s">
        <v>62</v>
      </c>
      <c r="G1935" t="s">
        <v>289</v>
      </c>
      <c r="H1935" t="s">
        <v>66</v>
      </c>
      <c r="I1935">
        <v>8.2189525430374517E-3</v>
      </c>
      <c r="J1935" t="s">
        <v>62</v>
      </c>
      <c r="L1935" t="s">
        <v>403</v>
      </c>
      <c r="M1935" t="s">
        <v>66</v>
      </c>
      <c r="N1935">
        <v>1.0612843181027839E-2</v>
      </c>
      <c r="O1935" t="s">
        <v>62</v>
      </c>
    </row>
    <row r="1936" spans="2:15" x14ac:dyDescent="0.45">
      <c r="B1936" t="s">
        <v>153</v>
      </c>
      <c r="C1936" t="s">
        <v>67</v>
      </c>
      <c r="D1936">
        <v>2.5058624510076993E-2</v>
      </c>
      <c r="E1936" t="s">
        <v>62</v>
      </c>
      <c r="G1936" t="s">
        <v>289</v>
      </c>
      <c r="H1936" t="s">
        <v>67</v>
      </c>
      <c r="I1936">
        <v>9.7416244176333645E-3</v>
      </c>
      <c r="J1936" t="s">
        <v>62</v>
      </c>
      <c r="L1936" t="s">
        <v>403</v>
      </c>
      <c r="M1936" t="s">
        <v>67</v>
      </c>
      <c r="N1936">
        <v>1.0036888292755151E-2</v>
      </c>
      <c r="O1936" t="s">
        <v>62</v>
      </c>
    </row>
    <row r="1937" spans="2:15" x14ac:dyDescent="0.45">
      <c r="B1937" t="s">
        <v>153</v>
      </c>
      <c r="C1937" t="s">
        <v>68</v>
      </c>
      <c r="D1937">
        <v>1.7369144171132715E-2</v>
      </c>
      <c r="E1937" t="s">
        <v>62</v>
      </c>
      <c r="G1937" t="s">
        <v>289</v>
      </c>
      <c r="H1937" t="s">
        <v>68</v>
      </c>
      <c r="I1937">
        <v>1.1405710860686627E-2</v>
      </c>
      <c r="J1937" t="s">
        <v>62</v>
      </c>
      <c r="L1937" t="s">
        <v>403</v>
      </c>
      <c r="M1937" t="s">
        <v>68</v>
      </c>
      <c r="N1937">
        <v>1.1228691264764541E-2</v>
      </c>
      <c r="O1937" t="s">
        <v>62</v>
      </c>
    </row>
    <row r="1938" spans="2:15" x14ac:dyDescent="0.45">
      <c r="B1938" t="s">
        <v>153</v>
      </c>
      <c r="C1938" t="s">
        <v>69</v>
      </c>
      <c r="D1938">
        <v>3.8775645582591889E-3</v>
      </c>
      <c r="E1938" t="s">
        <v>62</v>
      </c>
      <c r="G1938" t="s">
        <v>289</v>
      </c>
      <c r="H1938" t="s">
        <v>69</v>
      </c>
      <c r="I1938">
        <v>1.1630770178751755E-2</v>
      </c>
      <c r="J1938" t="s">
        <v>62</v>
      </c>
      <c r="L1938" t="s">
        <v>403</v>
      </c>
      <c r="M1938" t="s">
        <v>69</v>
      </c>
      <c r="N1938">
        <v>1.2819581634488876E-2</v>
      </c>
      <c r="O1938" t="s">
        <v>62</v>
      </c>
    </row>
    <row r="1939" spans="2:15" x14ac:dyDescent="0.45">
      <c r="B1939" t="s">
        <v>153</v>
      </c>
      <c r="C1939" t="s">
        <v>70</v>
      </c>
      <c r="D1939">
        <v>0</v>
      </c>
      <c r="E1939" t="s">
        <v>62</v>
      </c>
      <c r="G1939" t="s">
        <v>289</v>
      </c>
      <c r="H1939" t="s">
        <v>70</v>
      </c>
      <c r="I1939">
        <v>1.127355305732093E-2</v>
      </c>
      <c r="J1939" t="s">
        <v>62</v>
      </c>
      <c r="L1939" t="s">
        <v>403</v>
      </c>
      <c r="M1939" t="s">
        <v>70</v>
      </c>
      <c r="N1939">
        <v>1.3256854927093184E-2</v>
      </c>
      <c r="O1939" t="s">
        <v>62</v>
      </c>
    </row>
    <row r="1940" spans="2:15" x14ac:dyDescent="0.45">
      <c r="B1940" t="s">
        <v>153</v>
      </c>
      <c r="C1940" t="s">
        <v>71</v>
      </c>
      <c r="D1940">
        <v>0</v>
      </c>
      <c r="E1940" t="s">
        <v>62</v>
      </c>
      <c r="G1940" t="s">
        <v>289</v>
      </c>
      <c r="H1940" t="s">
        <v>71</v>
      </c>
      <c r="I1940">
        <v>1.6275514679121937E-2</v>
      </c>
      <c r="J1940" t="s">
        <v>62</v>
      </c>
      <c r="L1940" t="s">
        <v>403</v>
      </c>
      <c r="M1940" t="s">
        <v>71</v>
      </c>
      <c r="N1940">
        <v>1.91329410732652E-2</v>
      </c>
      <c r="O1940" t="s">
        <v>62</v>
      </c>
    </row>
    <row r="1941" spans="2:15" x14ac:dyDescent="0.45">
      <c r="B1941" t="s">
        <v>153</v>
      </c>
      <c r="C1941" t="s">
        <v>72</v>
      </c>
      <c r="D1941">
        <v>0</v>
      </c>
      <c r="E1941" t="s">
        <v>62</v>
      </c>
      <c r="G1941" t="s">
        <v>289</v>
      </c>
      <c r="H1941" t="s">
        <v>72</v>
      </c>
      <c r="I1941">
        <v>3.7890204234346921E-2</v>
      </c>
      <c r="J1941" t="s">
        <v>62</v>
      </c>
      <c r="L1941" t="s">
        <v>403</v>
      </c>
      <c r="M1941" t="s">
        <v>72</v>
      </c>
      <c r="N1941">
        <v>4.9539095611248994E-2</v>
      </c>
      <c r="O1941" t="s">
        <v>62</v>
      </c>
    </row>
    <row r="1942" spans="2:15" x14ac:dyDescent="0.45">
      <c r="B1942" t="s">
        <v>153</v>
      </c>
      <c r="C1942" t="s">
        <v>73</v>
      </c>
      <c r="D1942">
        <v>1.1660556557287448E-3</v>
      </c>
      <c r="E1942" t="s">
        <v>62</v>
      </c>
      <c r="G1942" t="s">
        <v>289</v>
      </c>
      <c r="H1942" t="s">
        <v>73</v>
      </c>
      <c r="I1942">
        <v>1.306749732242587E-2</v>
      </c>
      <c r="J1942" t="s">
        <v>62</v>
      </c>
      <c r="L1942" t="s">
        <v>403</v>
      </c>
      <c r="M1942" t="s">
        <v>73</v>
      </c>
      <c r="N1942">
        <v>1.9683779234041968E-2</v>
      </c>
      <c r="O1942" t="s">
        <v>62</v>
      </c>
    </row>
    <row r="1943" spans="2:15" x14ac:dyDescent="0.45">
      <c r="B1943" t="s">
        <v>153</v>
      </c>
      <c r="C1943" t="s">
        <v>74</v>
      </c>
      <c r="D1943">
        <v>1.4913958796465475E-2</v>
      </c>
      <c r="E1943" t="s">
        <v>62</v>
      </c>
      <c r="G1943" t="s">
        <v>289</v>
      </c>
      <c r="H1943" t="s">
        <v>74</v>
      </c>
      <c r="I1943">
        <v>1.1245556272624352E-2</v>
      </c>
      <c r="J1943" t="s">
        <v>62</v>
      </c>
      <c r="L1943" t="s">
        <v>403</v>
      </c>
      <c r="M1943" t="s">
        <v>74</v>
      </c>
      <c r="N1943">
        <v>1.8237448905940718E-2</v>
      </c>
      <c r="O1943" t="s">
        <v>62</v>
      </c>
    </row>
    <row r="1944" spans="2:15" x14ac:dyDescent="0.45">
      <c r="B1944" t="s">
        <v>153</v>
      </c>
      <c r="C1944" t="s">
        <v>75</v>
      </c>
      <c r="D1944">
        <v>3.0509077814255152E-2</v>
      </c>
      <c r="E1944" t="s">
        <v>62</v>
      </c>
      <c r="G1944" t="s">
        <v>289</v>
      </c>
      <c r="H1944" t="s">
        <v>75</v>
      </c>
      <c r="I1944">
        <v>1.3763034907524051E-2</v>
      </c>
      <c r="J1944" t="s">
        <v>62</v>
      </c>
      <c r="L1944" t="s">
        <v>403</v>
      </c>
      <c r="M1944" t="s">
        <v>75</v>
      </c>
      <c r="N1944">
        <v>1.6914740350696969E-2</v>
      </c>
      <c r="O1944" t="s">
        <v>62</v>
      </c>
    </row>
    <row r="1945" spans="2:15" x14ac:dyDescent="0.45">
      <c r="B1945" t="s">
        <v>153</v>
      </c>
      <c r="C1945" t="s">
        <v>76</v>
      </c>
      <c r="D1945">
        <v>3.6037968242472851E-2</v>
      </c>
      <c r="E1945" t="s">
        <v>62</v>
      </c>
      <c r="G1945" t="s">
        <v>289</v>
      </c>
      <c r="H1945" t="s">
        <v>76</v>
      </c>
      <c r="I1945">
        <v>1.735676531371147E-2</v>
      </c>
      <c r="J1945" t="s">
        <v>62</v>
      </c>
      <c r="L1945" t="s">
        <v>403</v>
      </c>
      <c r="M1945" t="s">
        <v>76</v>
      </c>
      <c r="N1945">
        <v>1.7023047434579719E-2</v>
      </c>
      <c r="O1945" t="s">
        <v>62</v>
      </c>
    </row>
    <row r="1946" spans="2:15" x14ac:dyDescent="0.45">
      <c r="B1946" t="s">
        <v>153</v>
      </c>
      <c r="C1946" t="s">
        <v>77</v>
      </c>
      <c r="D1946">
        <v>3.4824154372685691E-2</v>
      </c>
      <c r="E1946" t="s">
        <v>62</v>
      </c>
      <c r="G1946" t="s">
        <v>289</v>
      </c>
      <c r="H1946" t="s">
        <v>77</v>
      </c>
      <c r="I1946">
        <v>2.20797987335201E-2</v>
      </c>
      <c r="J1946" t="s">
        <v>62</v>
      </c>
      <c r="L1946" t="s">
        <v>403</v>
      </c>
      <c r="M1946" t="s">
        <v>77</v>
      </c>
      <c r="N1946">
        <v>1.7042137619218765E-2</v>
      </c>
      <c r="O1946" t="s">
        <v>62</v>
      </c>
    </row>
    <row r="1947" spans="2:15" x14ac:dyDescent="0.45">
      <c r="B1947" t="s">
        <v>153</v>
      </c>
      <c r="C1947" t="s">
        <v>78</v>
      </c>
      <c r="D1947">
        <v>2.7118312115808414E-2</v>
      </c>
      <c r="E1947" t="s">
        <v>62</v>
      </c>
      <c r="G1947" t="s">
        <v>289</v>
      </c>
      <c r="H1947" t="s">
        <v>78</v>
      </c>
      <c r="I1947">
        <v>2.5219299164947709E-2</v>
      </c>
      <c r="J1947" t="s">
        <v>62</v>
      </c>
      <c r="L1947" t="s">
        <v>403</v>
      </c>
      <c r="M1947" t="s">
        <v>78</v>
      </c>
      <c r="N1947">
        <v>1.7911915364406509E-2</v>
      </c>
      <c r="O1947" t="s">
        <v>62</v>
      </c>
    </row>
    <row r="1948" spans="2:15" x14ac:dyDescent="0.45">
      <c r="B1948" t="s">
        <v>153</v>
      </c>
      <c r="C1948" t="s">
        <v>79</v>
      </c>
      <c r="D1948">
        <v>1.2180389039079243E-2</v>
      </c>
      <c r="E1948" t="s">
        <v>62</v>
      </c>
      <c r="G1948" t="s">
        <v>289</v>
      </c>
      <c r="H1948" t="s">
        <v>79</v>
      </c>
      <c r="I1948">
        <v>2.5601403649299189E-2</v>
      </c>
      <c r="J1948" t="s">
        <v>62</v>
      </c>
      <c r="L1948" t="s">
        <v>403</v>
      </c>
      <c r="M1948" t="s">
        <v>79</v>
      </c>
      <c r="N1948">
        <v>1.8824889772115907E-2</v>
      </c>
      <c r="O1948" t="s">
        <v>62</v>
      </c>
    </row>
    <row r="1949" spans="2:15" x14ac:dyDescent="0.45">
      <c r="B1949" t="s">
        <v>153</v>
      </c>
      <c r="C1949" t="s">
        <v>80</v>
      </c>
      <c r="D1949">
        <v>0</v>
      </c>
      <c r="E1949" t="s">
        <v>62</v>
      </c>
      <c r="G1949" t="s">
        <v>289</v>
      </c>
      <c r="H1949" t="s">
        <v>80</v>
      </c>
      <c r="I1949">
        <v>2.5501670956268416E-2</v>
      </c>
      <c r="J1949" t="s">
        <v>62</v>
      </c>
      <c r="L1949" t="s">
        <v>403</v>
      </c>
      <c r="M1949" t="s">
        <v>80</v>
      </c>
      <c r="N1949">
        <v>1.9183920549084927E-2</v>
      </c>
      <c r="O1949" t="s">
        <v>62</v>
      </c>
    </row>
    <row r="1950" spans="2:15" x14ac:dyDescent="0.45">
      <c r="B1950" t="s">
        <v>153</v>
      </c>
      <c r="C1950" t="s">
        <v>81</v>
      </c>
      <c r="D1950">
        <v>0</v>
      </c>
      <c r="E1950" t="s">
        <v>62</v>
      </c>
      <c r="G1950" t="s">
        <v>289</v>
      </c>
      <c r="H1950" t="s">
        <v>81</v>
      </c>
      <c r="I1950">
        <v>3.0967054195033816E-2</v>
      </c>
      <c r="J1950" t="s">
        <v>62</v>
      </c>
      <c r="L1950" t="s">
        <v>403</v>
      </c>
      <c r="M1950" t="s">
        <v>81</v>
      </c>
      <c r="N1950">
        <v>3.0802122432406345E-2</v>
      </c>
      <c r="O1950" t="s">
        <v>62</v>
      </c>
    </row>
    <row r="1951" spans="2:15" x14ac:dyDescent="0.45">
      <c r="B1951" t="s">
        <v>153</v>
      </c>
      <c r="C1951" t="s">
        <v>82</v>
      </c>
      <c r="D1951">
        <v>0</v>
      </c>
      <c r="E1951" t="s">
        <v>62</v>
      </c>
      <c r="G1951" t="s">
        <v>289</v>
      </c>
      <c r="H1951" t="s">
        <v>82</v>
      </c>
      <c r="I1951">
        <v>4.1700919917348707E-2</v>
      </c>
      <c r="J1951" t="s">
        <v>62</v>
      </c>
      <c r="L1951" t="s">
        <v>403</v>
      </c>
      <c r="M1951" t="s">
        <v>82</v>
      </c>
      <c r="N1951">
        <v>3.7760186651884436E-2</v>
      </c>
      <c r="O1951" t="s">
        <v>62</v>
      </c>
    </row>
    <row r="1952" spans="2:15" x14ac:dyDescent="0.45">
      <c r="B1952" t="s">
        <v>153</v>
      </c>
      <c r="C1952" t="s">
        <v>83</v>
      </c>
      <c r="D1952">
        <v>4.4715140196035759E-3</v>
      </c>
      <c r="E1952" t="s">
        <v>62</v>
      </c>
      <c r="G1952" t="s">
        <v>289</v>
      </c>
      <c r="H1952" t="s">
        <v>83</v>
      </c>
      <c r="I1952">
        <v>1.6368759531662145E-2</v>
      </c>
      <c r="J1952" t="s">
        <v>62</v>
      </c>
      <c r="L1952" t="s">
        <v>403</v>
      </c>
      <c r="M1952" t="s">
        <v>83</v>
      </c>
      <c r="N1952">
        <v>1.2722149859658043E-2</v>
      </c>
      <c r="O1952" t="s">
        <v>62</v>
      </c>
    </row>
    <row r="1953" spans="2:15" x14ac:dyDescent="0.45">
      <c r="B1953" t="s">
        <v>153</v>
      </c>
      <c r="C1953" t="s">
        <v>84</v>
      </c>
      <c r="D1953">
        <v>2.207377830797316E-2</v>
      </c>
      <c r="E1953" t="s">
        <v>62</v>
      </c>
      <c r="G1953" t="s">
        <v>289</v>
      </c>
      <c r="H1953" t="s">
        <v>84</v>
      </c>
      <c r="I1953">
        <v>1.662248824021996E-2</v>
      </c>
      <c r="J1953" t="s">
        <v>62</v>
      </c>
      <c r="L1953" t="s">
        <v>403</v>
      </c>
      <c r="M1953" t="s">
        <v>84</v>
      </c>
      <c r="N1953">
        <v>1.2087321040165456E-2</v>
      </c>
      <c r="O1953" t="s">
        <v>62</v>
      </c>
    </row>
    <row r="1954" spans="2:15" x14ac:dyDescent="0.45">
      <c r="B1954" t="s">
        <v>153</v>
      </c>
      <c r="C1954" t="s">
        <v>85</v>
      </c>
      <c r="D1954">
        <v>3.3732964718970165E-2</v>
      </c>
      <c r="E1954" t="s">
        <v>62</v>
      </c>
      <c r="G1954" t="s">
        <v>289</v>
      </c>
      <c r="H1954" t="s">
        <v>85</v>
      </c>
      <c r="I1954">
        <v>1.7584906922170757E-2</v>
      </c>
      <c r="J1954" t="s">
        <v>62</v>
      </c>
      <c r="L1954" t="s">
        <v>403</v>
      </c>
      <c r="M1954" t="s">
        <v>85</v>
      </c>
      <c r="N1954">
        <v>1.3160453274571715E-2</v>
      </c>
      <c r="O1954" t="s">
        <v>62</v>
      </c>
    </row>
    <row r="1955" spans="2:15" x14ac:dyDescent="0.45">
      <c r="B1955" t="s">
        <v>153</v>
      </c>
      <c r="C1955" t="s">
        <v>86</v>
      </c>
      <c r="D1955">
        <v>3.8245289066511409E-2</v>
      </c>
      <c r="E1955" t="s">
        <v>62</v>
      </c>
      <c r="G1955" t="s">
        <v>289</v>
      </c>
      <c r="H1955" t="s">
        <v>86</v>
      </c>
      <c r="I1955">
        <v>1.7497195252334282E-2</v>
      </c>
      <c r="J1955" t="s">
        <v>62</v>
      </c>
      <c r="L1955" t="s">
        <v>403</v>
      </c>
      <c r="M1955" t="s">
        <v>86</v>
      </c>
      <c r="N1955">
        <v>1.4881776612827483E-2</v>
      </c>
      <c r="O1955" t="s">
        <v>62</v>
      </c>
    </row>
    <row r="1956" spans="2:15" x14ac:dyDescent="0.45">
      <c r="B1956" t="s">
        <v>153</v>
      </c>
      <c r="C1956" t="s">
        <v>87</v>
      </c>
      <c r="D1956">
        <v>3.713576777794874E-2</v>
      </c>
      <c r="E1956" t="s">
        <v>62</v>
      </c>
      <c r="G1956" t="s">
        <v>289</v>
      </c>
      <c r="H1956" t="s">
        <v>87</v>
      </c>
      <c r="I1956">
        <v>1.8090237168671051E-2</v>
      </c>
      <c r="J1956" t="s">
        <v>62</v>
      </c>
      <c r="L1956" t="s">
        <v>403</v>
      </c>
      <c r="M1956" t="s">
        <v>87</v>
      </c>
      <c r="N1956">
        <v>1.7352464235201221E-2</v>
      </c>
      <c r="O1956" t="s">
        <v>62</v>
      </c>
    </row>
    <row r="1957" spans="2:15" x14ac:dyDescent="0.45">
      <c r="B1957" t="s">
        <v>153</v>
      </c>
      <c r="C1957" t="s">
        <v>88</v>
      </c>
      <c r="D1957">
        <v>2.8521398123779504E-2</v>
      </c>
      <c r="E1957" t="s">
        <v>62</v>
      </c>
      <c r="G1957" t="s">
        <v>289</v>
      </c>
      <c r="H1957" t="s">
        <v>88</v>
      </c>
      <c r="I1957">
        <v>1.8578384801046285E-2</v>
      </c>
      <c r="J1957" t="s">
        <v>62</v>
      </c>
      <c r="L1957" t="s">
        <v>403</v>
      </c>
      <c r="M1957" t="s">
        <v>88</v>
      </c>
      <c r="N1957">
        <v>1.7708828355036853E-2</v>
      </c>
      <c r="O1957" t="s">
        <v>62</v>
      </c>
    </row>
    <row r="1958" spans="2:15" x14ac:dyDescent="0.45">
      <c r="B1958" t="s">
        <v>153</v>
      </c>
      <c r="C1958" t="s">
        <v>89</v>
      </c>
      <c r="D1958">
        <v>1.4839546958000931E-2</v>
      </c>
      <c r="E1958" t="s">
        <v>62</v>
      </c>
      <c r="G1958" t="s">
        <v>289</v>
      </c>
      <c r="H1958" t="s">
        <v>89</v>
      </c>
      <c r="I1958">
        <v>1.8908105061403391E-2</v>
      </c>
      <c r="J1958" t="s">
        <v>62</v>
      </c>
      <c r="L1958" t="s">
        <v>403</v>
      </c>
      <c r="M1958" t="s">
        <v>89</v>
      </c>
      <c r="N1958">
        <v>1.7846122287637663E-2</v>
      </c>
      <c r="O1958" t="s">
        <v>62</v>
      </c>
    </row>
    <row r="1959" spans="2:15" x14ac:dyDescent="0.45">
      <c r="B1959" t="s">
        <v>153</v>
      </c>
      <c r="C1959" t="s">
        <v>90</v>
      </c>
      <c r="D1959">
        <v>9.2091147070164948E-6</v>
      </c>
      <c r="E1959" t="s">
        <v>62</v>
      </c>
      <c r="G1959" t="s">
        <v>289</v>
      </c>
      <c r="H1959" t="s">
        <v>90</v>
      </c>
      <c r="I1959">
        <v>1.9031663623775449E-2</v>
      </c>
      <c r="J1959" t="s">
        <v>62</v>
      </c>
      <c r="L1959" t="s">
        <v>403</v>
      </c>
      <c r="M1959" t="s">
        <v>90</v>
      </c>
      <c r="N1959">
        <v>1.814175448646612E-2</v>
      </c>
      <c r="O1959" t="s">
        <v>62</v>
      </c>
    </row>
    <row r="1960" spans="2:15" x14ac:dyDescent="0.45">
      <c r="B1960" t="s">
        <v>153</v>
      </c>
      <c r="C1960" t="s">
        <v>91</v>
      </c>
      <c r="D1960">
        <v>0</v>
      </c>
      <c r="E1960" t="s">
        <v>62</v>
      </c>
      <c r="G1960" t="s">
        <v>289</v>
      </c>
      <c r="H1960" t="s">
        <v>91</v>
      </c>
      <c r="I1960">
        <v>2.6920332346788211E-2</v>
      </c>
      <c r="J1960" t="s">
        <v>62</v>
      </c>
      <c r="L1960" t="s">
        <v>403</v>
      </c>
      <c r="M1960" t="s">
        <v>91</v>
      </c>
      <c r="N1960">
        <v>2.7179508315355001E-2</v>
      </c>
      <c r="O1960" t="s">
        <v>62</v>
      </c>
    </row>
    <row r="1961" spans="2:15" x14ac:dyDescent="0.45">
      <c r="B1961" t="s">
        <v>153</v>
      </c>
      <c r="C1961" t="s">
        <v>92</v>
      </c>
      <c r="D1961">
        <v>0</v>
      </c>
      <c r="E1961" t="s">
        <v>62</v>
      </c>
      <c r="G1961" t="s">
        <v>289</v>
      </c>
      <c r="H1961" t="s">
        <v>92</v>
      </c>
      <c r="I1961">
        <v>4.5763407513202257E-2</v>
      </c>
      <c r="J1961" t="s">
        <v>62</v>
      </c>
      <c r="L1961" t="s">
        <v>403</v>
      </c>
      <c r="M1961" t="s">
        <v>92</v>
      </c>
      <c r="N1961">
        <v>2.8436379194723509E-2</v>
      </c>
      <c r="O1961" t="s">
        <v>62</v>
      </c>
    </row>
    <row r="1962" spans="2:15" x14ac:dyDescent="0.45">
      <c r="B1962" t="s">
        <v>153</v>
      </c>
      <c r="C1962" t="s">
        <v>93</v>
      </c>
      <c r="D1962">
        <v>5.4034848011319551E-3</v>
      </c>
      <c r="E1962" t="s">
        <v>62</v>
      </c>
      <c r="G1962" t="s">
        <v>289</v>
      </c>
      <c r="H1962" t="s">
        <v>93</v>
      </c>
      <c r="I1962">
        <v>1.6696501987588125E-2</v>
      </c>
      <c r="J1962" t="s">
        <v>62</v>
      </c>
      <c r="L1962" t="s">
        <v>403</v>
      </c>
      <c r="M1962" t="s">
        <v>93</v>
      </c>
      <c r="N1962">
        <v>9.3500955386497091E-3</v>
      </c>
      <c r="O1962" t="s">
        <v>62</v>
      </c>
    </row>
    <row r="1963" spans="2:15" x14ac:dyDescent="0.45">
      <c r="B1963" t="s">
        <v>153</v>
      </c>
      <c r="C1963" t="s">
        <v>94</v>
      </c>
      <c r="D1963">
        <v>2.9447500689524838E-2</v>
      </c>
      <c r="E1963" t="s">
        <v>62</v>
      </c>
      <c r="G1963" t="s">
        <v>289</v>
      </c>
      <c r="H1963" t="s">
        <v>94</v>
      </c>
      <c r="I1963">
        <v>1.6065517527809391E-2</v>
      </c>
      <c r="J1963" t="s">
        <v>62</v>
      </c>
      <c r="L1963" t="s">
        <v>403</v>
      </c>
      <c r="M1963" t="s">
        <v>94</v>
      </c>
      <c r="N1963">
        <v>9.5577870803470761E-3</v>
      </c>
      <c r="O1963" t="s">
        <v>62</v>
      </c>
    </row>
    <row r="1964" spans="2:15" x14ac:dyDescent="0.45">
      <c r="B1964" t="s">
        <v>153</v>
      </c>
      <c r="C1964" t="s">
        <v>95</v>
      </c>
      <c r="D1964">
        <v>4.4544021113916185E-2</v>
      </c>
      <c r="E1964" t="s">
        <v>62</v>
      </c>
      <c r="G1964" t="s">
        <v>289</v>
      </c>
      <c r="H1964" t="s">
        <v>95</v>
      </c>
      <c r="I1964">
        <v>1.6706171892265535E-2</v>
      </c>
      <c r="J1964" t="s">
        <v>62</v>
      </c>
      <c r="L1964" t="s">
        <v>403</v>
      </c>
      <c r="M1964" t="s">
        <v>95</v>
      </c>
      <c r="N1964">
        <v>9.6633974945655923E-3</v>
      </c>
      <c r="O1964" t="s">
        <v>62</v>
      </c>
    </row>
    <row r="1965" spans="2:15" x14ac:dyDescent="0.45">
      <c r="B1965" t="s">
        <v>153</v>
      </c>
      <c r="C1965" t="s">
        <v>96</v>
      </c>
      <c r="D1965">
        <v>4.904354928862905E-2</v>
      </c>
      <c r="E1965" t="s">
        <v>62</v>
      </c>
      <c r="G1965" t="s">
        <v>289</v>
      </c>
      <c r="H1965" t="s">
        <v>96</v>
      </c>
      <c r="I1965">
        <v>1.555711068848474E-2</v>
      </c>
      <c r="J1965" t="s">
        <v>62</v>
      </c>
      <c r="L1965" t="s">
        <v>403</v>
      </c>
      <c r="M1965" t="s">
        <v>96</v>
      </c>
      <c r="N1965">
        <v>1.1168729657006998E-2</v>
      </c>
      <c r="O1965" t="s">
        <v>62</v>
      </c>
    </row>
    <row r="1966" spans="2:15" x14ac:dyDescent="0.45">
      <c r="B1966" t="s">
        <v>153</v>
      </c>
      <c r="C1966" t="s">
        <v>97</v>
      </c>
      <c r="D1966">
        <v>4.771606073834924E-2</v>
      </c>
      <c r="E1966" t="s">
        <v>62</v>
      </c>
      <c r="G1966" t="s">
        <v>289</v>
      </c>
      <c r="H1966" t="s">
        <v>97</v>
      </c>
      <c r="I1966">
        <v>1.5739608716269868E-2</v>
      </c>
      <c r="J1966" t="s">
        <v>62</v>
      </c>
      <c r="L1966" t="s">
        <v>403</v>
      </c>
      <c r="M1966" t="s">
        <v>97</v>
      </c>
      <c r="N1966">
        <v>1.1846660391584374E-2</v>
      </c>
      <c r="O1966" t="s">
        <v>62</v>
      </c>
    </row>
    <row r="1967" spans="2:15" x14ac:dyDescent="0.45">
      <c r="B1967" t="s">
        <v>153</v>
      </c>
      <c r="C1967" t="s">
        <v>98</v>
      </c>
      <c r="D1967">
        <v>3.8301081378651555E-2</v>
      </c>
      <c r="E1967" t="s">
        <v>62</v>
      </c>
      <c r="G1967" t="s">
        <v>289</v>
      </c>
      <c r="H1967" t="s">
        <v>98</v>
      </c>
      <c r="I1967">
        <v>1.6992053202894319E-2</v>
      </c>
      <c r="J1967" t="s">
        <v>62</v>
      </c>
      <c r="L1967" t="s">
        <v>403</v>
      </c>
      <c r="M1967" t="s">
        <v>98</v>
      </c>
      <c r="N1967">
        <v>1.2951735963574917E-2</v>
      </c>
      <c r="O1967" t="s">
        <v>62</v>
      </c>
    </row>
    <row r="1968" spans="2:15" x14ac:dyDescent="0.45">
      <c r="B1968" t="s">
        <v>153</v>
      </c>
      <c r="C1968" t="s">
        <v>99</v>
      </c>
      <c r="D1968">
        <v>2.056051627642402E-2</v>
      </c>
      <c r="E1968" t="s">
        <v>62</v>
      </c>
      <c r="G1968" t="s">
        <v>289</v>
      </c>
      <c r="H1968" t="s">
        <v>99</v>
      </c>
      <c r="I1968">
        <v>1.8751506729652957E-2</v>
      </c>
      <c r="J1968" t="s">
        <v>62</v>
      </c>
      <c r="L1968" t="s">
        <v>403</v>
      </c>
      <c r="M1968" t="s">
        <v>99</v>
      </c>
      <c r="N1968">
        <v>1.1858541532775291E-2</v>
      </c>
      <c r="O1968" t="s">
        <v>62</v>
      </c>
    </row>
    <row r="1969" spans="2:15" x14ac:dyDescent="0.45">
      <c r="B1969" t="s">
        <v>153</v>
      </c>
      <c r="C1969" t="s">
        <v>100</v>
      </c>
      <c r="D1969">
        <v>2.8828256899448524E-5</v>
      </c>
      <c r="E1969" t="s">
        <v>62</v>
      </c>
      <c r="G1969" t="s">
        <v>289</v>
      </c>
      <c r="H1969" t="s">
        <v>100</v>
      </c>
      <c r="I1969">
        <v>2.0305544244888663E-2</v>
      </c>
      <c r="J1969" t="s">
        <v>62</v>
      </c>
      <c r="L1969" t="s">
        <v>403</v>
      </c>
      <c r="M1969" t="s">
        <v>100</v>
      </c>
      <c r="N1969">
        <v>1.1690340837238149E-2</v>
      </c>
      <c r="O1969" t="s">
        <v>62</v>
      </c>
    </row>
    <row r="1970" spans="2:15" x14ac:dyDescent="0.45">
      <c r="B1970" t="s">
        <v>153</v>
      </c>
      <c r="C1970" t="s">
        <v>101</v>
      </c>
      <c r="D1970">
        <v>0</v>
      </c>
      <c r="E1970" t="s">
        <v>62</v>
      </c>
      <c r="G1970" t="s">
        <v>289</v>
      </c>
      <c r="H1970" t="s">
        <v>101</v>
      </c>
      <c r="I1970">
        <v>2.8279570379364478E-2</v>
      </c>
      <c r="J1970" t="s">
        <v>62</v>
      </c>
      <c r="L1970" t="s">
        <v>403</v>
      </c>
      <c r="M1970" t="s">
        <v>101</v>
      </c>
      <c r="N1970">
        <v>1.8198399900614157E-2</v>
      </c>
      <c r="O1970" t="s">
        <v>62</v>
      </c>
    </row>
    <row r="1971" spans="2:15" x14ac:dyDescent="0.45">
      <c r="B1971" t="s">
        <v>153</v>
      </c>
      <c r="C1971" t="s">
        <v>102</v>
      </c>
      <c r="D1971">
        <v>0</v>
      </c>
      <c r="E1971" t="s">
        <v>62</v>
      </c>
      <c r="G1971" t="s">
        <v>289</v>
      </c>
      <c r="H1971" t="s">
        <v>102</v>
      </c>
      <c r="I1971">
        <v>2.5100468277542771E-2</v>
      </c>
      <c r="J1971" t="s">
        <v>62</v>
      </c>
      <c r="L1971" t="s">
        <v>403</v>
      </c>
      <c r="M1971" t="s">
        <v>102</v>
      </c>
      <c r="N1971">
        <v>3.0558867981412122E-2</v>
      </c>
      <c r="O1971" t="s">
        <v>62</v>
      </c>
    </row>
    <row r="1972" spans="2:15" x14ac:dyDescent="0.45">
      <c r="B1972" t="s">
        <v>153</v>
      </c>
      <c r="C1972" t="s">
        <v>103</v>
      </c>
      <c r="D1972">
        <v>7.7571251294015857E-4</v>
      </c>
      <c r="E1972" t="s">
        <v>62</v>
      </c>
      <c r="G1972" t="s">
        <v>289</v>
      </c>
      <c r="H1972" t="s">
        <v>103</v>
      </c>
      <c r="I1972">
        <v>1.029233955051175E-2</v>
      </c>
      <c r="J1972" t="s">
        <v>62</v>
      </c>
      <c r="L1972" t="s">
        <v>403</v>
      </c>
      <c r="M1972" t="s">
        <v>103</v>
      </c>
      <c r="N1972">
        <v>1.1912559955746783E-2</v>
      </c>
      <c r="O1972" t="s">
        <v>62</v>
      </c>
    </row>
    <row r="1973" spans="2:15" x14ac:dyDescent="0.45">
      <c r="B1973" t="s">
        <v>153</v>
      </c>
      <c r="C1973" t="s">
        <v>104</v>
      </c>
      <c r="D1973">
        <v>2.2295011573006916E-2</v>
      </c>
      <c r="E1973" t="s">
        <v>62</v>
      </c>
      <c r="G1973" t="s">
        <v>289</v>
      </c>
      <c r="H1973" t="s">
        <v>104</v>
      </c>
      <c r="I1973">
        <v>9.3648791216149815E-3</v>
      </c>
      <c r="J1973" t="s">
        <v>62</v>
      </c>
      <c r="L1973" t="s">
        <v>403</v>
      </c>
      <c r="M1973" t="s">
        <v>104</v>
      </c>
      <c r="N1973">
        <v>1.1467830654819771E-2</v>
      </c>
      <c r="O1973" t="s">
        <v>62</v>
      </c>
    </row>
    <row r="1974" spans="2:15" x14ac:dyDescent="0.45">
      <c r="B1974" t="s">
        <v>153</v>
      </c>
      <c r="C1974" t="s">
        <v>105</v>
      </c>
      <c r="D1974">
        <v>3.7785702933582549E-2</v>
      </c>
      <c r="E1974" t="s">
        <v>62</v>
      </c>
      <c r="G1974" t="s">
        <v>289</v>
      </c>
      <c r="H1974" t="s">
        <v>105</v>
      </c>
      <c r="I1974">
        <v>1.1060132901796598E-2</v>
      </c>
      <c r="J1974" t="s">
        <v>62</v>
      </c>
      <c r="L1974" t="s">
        <v>403</v>
      </c>
      <c r="M1974" t="s">
        <v>105</v>
      </c>
      <c r="N1974">
        <v>1.1034691526714855E-2</v>
      </c>
      <c r="O1974" t="s">
        <v>62</v>
      </c>
    </row>
    <row r="1975" spans="2:15" x14ac:dyDescent="0.45">
      <c r="B1975" t="s">
        <v>153</v>
      </c>
      <c r="C1975" t="s">
        <v>106</v>
      </c>
      <c r="D1975">
        <v>4.0878286808438725E-2</v>
      </c>
      <c r="E1975" t="s">
        <v>62</v>
      </c>
      <c r="G1975" t="s">
        <v>289</v>
      </c>
      <c r="H1975" t="s">
        <v>106</v>
      </c>
      <c r="I1975">
        <v>1.3960771532539225E-2</v>
      </c>
      <c r="J1975" t="s">
        <v>62</v>
      </c>
      <c r="L1975" t="s">
        <v>403</v>
      </c>
      <c r="M1975" t="s">
        <v>106</v>
      </c>
      <c r="N1975">
        <v>1.110946877069079E-2</v>
      </c>
      <c r="O1975" t="s">
        <v>62</v>
      </c>
    </row>
    <row r="1976" spans="2:15" x14ac:dyDescent="0.45">
      <c r="B1976" t="s">
        <v>153</v>
      </c>
      <c r="C1976" t="s">
        <v>107</v>
      </c>
      <c r="D1976">
        <v>3.7870920777015135E-2</v>
      </c>
      <c r="E1976" t="s">
        <v>62</v>
      </c>
      <c r="G1976" t="s">
        <v>289</v>
      </c>
      <c r="H1976" t="s">
        <v>107</v>
      </c>
      <c r="I1976">
        <v>1.6105421154919836E-2</v>
      </c>
      <c r="J1976" t="s">
        <v>62</v>
      </c>
      <c r="L1976" t="s">
        <v>403</v>
      </c>
      <c r="M1976" t="s">
        <v>107</v>
      </c>
      <c r="N1976">
        <v>1.1269296971231368E-2</v>
      </c>
      <c r="O1976" t="s">
        <v>62</v>
      </c>
    </row>
    <row r="1977" spans="2:15" x14ac:dyDescent="0.45">
      <c r="B1977" t="s">
        <v>153</v>
      </c>
      <c r="C1977" t="s">
        <v>108</v>
      </c>
      <c r="D1977">
        <v>2.7078437784937317E-2</v>
      </c>
      <c r="E1977" t="s">
        <v>62</v>
      </c>
      <c r="G1977" t="s">
        <v>289</v>
      </c>
      <c r="H1977" t="s">
        <v>108</v>
      </c>
      <c r="I1977">
        <v>1.6146950198556297E-2</v>
      </c>
      <c r="J1977" t="s">
        <v>62</v>
      </c>
      <c r="L1977" t="s">
        <v>403</v>
      </c>
      <c r="M1977" t="s">
        <v>108</v>
      </c>
      <c r="N1977">
        <v>1.1542834750324875E-2</v>
      </c>
      <c r="O1977" t="s">
        <v>62</v>
      </c>
    </row>
    <row r="1978" spans="2:15" x14ac:dyDescent="0.45">
      <c r="B1978" t="s">
        <v>153</v>
      </c>
      <c r="C1978" t="s">
        <v>109</v>
      </c>
      <c r="D1978">
        <v>8.2945309174557707E-3</v>
      </c>
      <c r="E1978" t="s">
        <v>62</v>
      </c>
      <c r="G1978" t="s">
        <v>289</v>
      </c>
      <c r="H1978" t="s">
        <v>109</v>
      </c>
      <c r="I1978">
        <v>1.5427744913253534E-2</v>
      </c>
      <c r="J1978" t="s">
        <v>62</v>
      </c>
      <c r="L1978" t="s">
        <v>403</v>
      </c>
      <c r="M1978" t="s">
        <v>109</v>
      </c>
      <c r="N1978">
        <v>1.2075708170097399E-2</v>
      </c>
      <c r="O1978" t="s">
        <v>62</v>
      </c>
    </row>
    <row r="1979" spans="2:15" x14ac:dyDescent="0.45">
      <c r="B1979" t="s">
        <v>153</v>
      </c>
      <c r="C1979" t="s">
        <v>110</v>
      </c>
      <c r="D1979">
        <v>0</v>
      </c>
      <c r="E1979" t="s">
        <v>62</v>
      </c>
      <c r="G1979" t="s">
        <v>289</v>
      </c>
      <c r="H1979" t="s">
        <v>110</v>
      </c>
      <c r="I1979">
        <v>1.4793965324498014E-2</v>
      </c>
      <c r="J1979" t="s">
        <v>62</v>
      </c>
      <c r="L1979" t="s">
        <v>403</v>
      </c>
      <c r="M1979" t="s">
        <v>110</v>
      </c>
      <c r="N1979">
        <v>1.2736437401023287E-2</v>
      </c>
      <c r="O1979" t="s">
        <v>62</v>
      </c>
    </row>
    <row r="1980" spans="2:15" x14ac:dyDescent="0.45">
      <c r="B1980" t="s">
        <v>153</v>
      </c>
      <c r="C1980" t="s">
        <v>111</v>
      </c>
      <c r="D1980">
        <v>0</v>
      </c>
      <c r="E1980" t="s">
        <v>62</v>
      </c>
      <c r="G1980" t="s">
        <v>289</v>
      </c>
      <c r="H1980" t="s">
        <v>111</v>
      </c>
      <c r="I1980">
        <v>1.7249731168980292E-2</v>
      </c>
      <c r="J1980" t="s">
        <v>62</v>
      </c>
      <c r="L1980" t="s">
        <v>403</v>
      </c>
      <c r="M1980" t="s">
        <v>111</v>
      </c>
      <c r="N1980">
        <v>1.894515942161705E-2</v>
      </c>
      <c r="O1980" t="s">
        <v>62</v>
      </c>
    </row>
    <row r="1981" spans="2:15" x14ac:dyDescent="0.45">
      <c r="B1981" t="s">
        <v>153</v>
      </c>
      <c r="C1981" t="s">
        <v>112</v>
      </c>
      <c r="D1981">
        <v>0</v>
      </c>
      <c r="E1981" t="s">
        <v>62</v>
      </c>
      <c r="G1981" t="s">
        <v>289</v>
      </c>
      <c r="H1981" t="s">
        <v>112</v>
      </c>
      <c r="I1981">
        <v>1.7672361585923033E-2</v>
      </c>
      <c r="J1981" t="s">
        <v>62</v>
      </c>
      <c r="L1981" t="s">
        <v>403</v>
      </c>
      <c r="M1981" t="s">
        <v>112</v>
      </c>
      <c r="N1981">
        <v>3.4987815920819815E-2</v>
      </c>
      <c r="O1981" t="s">
        <v>62</v>
      </c>
    </row>
    <row r="1982" spans="2:15" x14ac:dyDescent="0.45">
      <c r="B1982" t="s">
        <v>153</v>
      </c>
      <c r="C1982" t="s">
        <v>113</v>
      </c>
      <c r="D1982">
        <v>0</v>
      </c>
      <c r="E1982" t="s">
        <v>62</v>
      </c>
      <c r="G1982" t="s">
        <v>289</v>
      </c>
      <c r="H1982" t="s">
        <v>113</v>
      </c>
      <c r="I1982">
        <v>6.7223599053337583E-3</v>
      </c>
      <c r="J1982" t="s">
        <v>62</v>
      </c>
      <c r="L1982" t="s">
        <v>403</v>
      </c>
      <c r="M1982" t="s">
        <v>113</v>
      </c>
      <c r="N1982">
        <v>1.2211110808565198E-2</v>
      </c>
      <c r="O1982" t="s">
        <v>62</v>
      </c>
    </row>
    <row r="1983" spans="2:15" x14ac:dyDescent="0.45">
      <c r="B1983" t="s">
        <v>153</v>
      </c>
      <c r="C1983" t="s">
        <v>114</v>
      </c>
      <c r="D1983">
        <v>1.5150271798314234E-2</v>
      </c>
      <c r="E1983" t="s">
        <v>62</v>
      </c>
      <c r="G1983" t="s">
        <v>289</v>
      </c>
      <c r="H1983" t="s">
        <v>114</v>
      </c>
      <c r="I1983">
        <v>6.6098486252108637E-3</v>
      </c>
      <c r="J1983" t="s">
        <v>62</v>
      </c>
      <c r="L1983" t="s">
        <v>403</v>
      </c>
      <c r="M1983" t="s">
        <v>114</v>
      </c>
      <c r="N1983">
        <v>1.169753402737009E-2</v>
      </c>
      <c r="O1983" t="s">
        <v>62</v>
      </c>
    </row>
    <row r="1984" spans="2:15" x14ac:dyDescent="0.45">
      <c r="B1984" t="s">
        <v>153</v>
      </c>
      <c r="C1984" t="s">
        <v>115</v>
      </c>
      <c r="D1984">
        <v>3.5188929157930239E-2</v>
      </c>
      <c r="E1984" t="s">
        <v>62</v>
      </c>
      <c r="G1984" t="s">
        <v>289</v>
      </c>
      <c r="H1984" t="s">
        <v>115</v>
      </c>
      <c r="I1984">
        <v>4.9768883475157146E-3</v>
      </c>
      <c r="J1984" t="s">
        <v>62</v>
      </c>
      <c r="L1984" t="s">
        <v>403</v>
      </c>
      <c r="M1984" t="s">
        <v>115</v>
      </c>
      <c r="N1984">
        <v>1.2194366940051812E-2</v>
      </c>
      <c r="O1984" t="s">
        <v>62</v>
      </c>
    </row>
    <row r="1985" spans="2:15" x14ac:dyDescent="0.45">
      <c r="B1985" t="s">
        <v>153</v>
      </c>
      <c r="C1985" t="s">
        <v>116</v>
      </c>
      <c r="D1985">
        <v>3.6991381829978902E-2</v>
      </c>
      <c r="E1985" t="s">
        <v>62</v>
      </c>
      <c r="G1985" t="s">
        <v>289</v>
      </c>
      <c r="H1985" t="s">
        <v>116</v>
      </c>
      <c r="I1985">
        <v>6.2868392561874972E-3</v>
      </c>
      <c r="J1985" t="s">
        <v>62</v>
      </c>
      <c r="L1985" t="s">
        <v>403</v>
      </c>
      <c r="M1985" t="s">
        <v>116</v>
      </c>
      <c r="N1985">
        <v>1.245927944592601E-2</v>
      </c>
      <c r="O1985" t="s">
        <v>62</v>
      </c>
    </row>
    <row r="1986" spans="2:15" x14ac:dyDescent="0.45">
      <c r="B1986" t="s">
        <v>153</v>
      </c>
      <c r="C1986" t="s">
        <v>117</v>
      </c>
      <c r="D1986">
        <v>3.5920487262950003E-2</v>
      </c>
      <c r="E1986" t="s">
        <v>62</v>
      </c>
      <c r="G1986" t="s">
        <v>289</v>
      </c>
      <c r="H1986" t="s">
        <v>117</v>
      </c>
      <c r="I1986">
        <v>8.0451650288080254E-3</v>
      </c>
      <c r="J1986" t="s">
        <v>62</v>
      </c>
      <c r="L1986" t="s">
        <v>403</v>
      </c>
      <c r="M1986" t="s">
        <v>117</v>
      </c>
      <c r="N1986">
        <v>1.2257867358141328E-2</v>
      </c>
      <c r="O1986" t="s">
        <v>62</v>
      </c>
    </row>
    <row r="1987" spans="2:15" x14ac:dyDescent="0.45">
      <c r="B1987" t="s">
        <v>153</v>
      </c>
      <c r="C1987" t="s">
        <v>118</v>
      </c>
      <c r="D1987">
        <v>2.445118440905716E-2</v>
      </c>
      <c r="E1987" t="s">
        <v>62</v>
      </c>
      <c r="G1987" t="s">
        <v>289</v>
      </c>
      <c r="H1987" t="s">
        <v>118</v>
      </c>
      <c r="I1987">
        <v>8.6655473884622945E-3</v>
      </c>
      <c r="J1987" t="s">
        <v>62</v>
      </c>
      <c r="L1987" t="s">
        <v>403</v>
      </c>
      <c r="M1987" t="s">
        <v>118</v>
      </c>
      <c r="N1987">
        <v>1.2116626362481351E-2</v>
      </c>
      <c r="O1987" t="s">
        <v>62</v>
      </c>
    </row>
    <row r="1988" spans="2:15" x14ac:dyDescent="0.45">
      <c r="B1988" t="s">
        <v>153</v>
      </c>
      <c r="C1988" t="s">
        <v>119</v>
      </c>
      <c r="D1988">
        <v>4.9004080254436595E-3</v>
      </c>
      <c r="E1988" t="s">
        <v>62</v>
      </c>
      <c r="G1988" t="s">
        <v>289</v>
      </c>
      <c r="H1988" t="s">
        <v>119</v>
      </c>
      <c r="I1988">
        <v>8.8021749382968337E-3</v>
      </c>
      <c r="J1988" t="s">
        <v>62</v>
      </c>
      <c r="L1988" t="s">
        <v>403</v>
      </c>
      <c r="M1988" t="s">
        <v>119</v>
      </c>
      <c r="N1988">
        <v>1.2864348953372601E-2</v>
      </c>
      <c r="O1988" t="s">
        <v>62</v>
      </c>
    </row>
    <row r="1989" spans="2:15" x14ac:dyDescent="0.45">
      <c r="B1989" t="s">
        <v>153</v>
      </c>
      <c r="C1989" t="s">
        <v>120</v>
      </c>
      <c r="D1989">
        <v>0</v>
      </c>
      <c r="E1989" t="s">
        <v>62</v>
      </c>
      <c r="G1989" t="s">
        <v>289</v>
      </c>
      <c r="H1989" t="s">
        <v>120</v>
      </c>
      <c r="I1989">
        <v>8.2145846680718431E-3</v>
      </c>
      <c r="J1989" t="s">
        <v>62</v>
      </c>
      <c r="L1989" t="s">
        <v>403</v>
      </c>
      <c r="M1989" t="s">
        <v>120</v>
      </c>
      <c r="N1989">
        <v>1.4693227255839643E-2</v>
      </c>
      <c r="O1989" t="s">
        <v>62</v>
      </c>
    </row>
    <row r="1990" spans="2:15" x14ac:dyDescent="0.45">
      <c r="B1990" t="s">
        <v>153</v>
      </c>
      <c r="C1990" t="s">
        <v>121</v>
      </c>
      <c r="D1990">
        <v>0</v>
      </c>
      <c r="E1990" t="s">
        <v>62</v>
      </c>
      <c r="G1990" t="s">
        <v>289</v>
      </c>
      <c r="H1990" t="s">
        <v>121</v>
      </c>
      <c r="I1990">
        <v>1.1250282093605323E-2</v>
      </c>
      <c r="J1990" t="s">
        <v>62</v>
      </c>
      <c r="L1990" t="s">
        <v>403</v>
      </c>
      <c r="M1990" t="s">
        <v>121</v>
      </c>
      <c r="N1990">
        <v>2.3349371641605717E-2</v>
      </c>
      <c r="O1990" t="s">
        <v>62</v>
      </c>
    </row>
    <row r="1991" spans="2:15" x14ac:dyDescent="0.45">
      <c r="B1991" t="s">
        <v>154</v>
      </c>
      <c r="C1991" t="s">
        <v>61</v>
      </c>
      <c r="D1991">
        <v>0</v>
      </c>
      <c r="E1991" t="s">
        <v>62</v>
      </c>
      <c r="G1991" t="s">
        <v>290</v>
      </c>
      <c r="H1991" t="s">
        <v>61</v>
      </c>
      <c r="I1991">
        <v>3.0827395902125805E-2</v>
      </c>
      <c r="J1991" t="s">
        <v>62</v>
      </c>
      <c r="L1991" t="s">
        <v>404</v>
      </c>
      <c r="M1991" t="s">
        <v>61</v>
      </c>
      <c r="N1991">
        <v>2.8710650056675543E-2</v>
      </c>
      <c r="O1991" t="s">
        <v>62</v>
      </c>
    </row>
    <row r="1992" spans="2:15" x14ac:dyDescent="0.45">
      <c r="B1992" t="s">
        <v>154</v>
      </c>
      <c r="C1992" t="s">
        <v>63</v>
      </c>
      <c r="D1992">
        <v>0</v>
      </c>
      <c r="E1992" t="s">
        <v>62</v>
      </c>
      <c r="G1992" t="s">
        <v>290</v>
      </c>
      <c r="H1992" t="s">
        <v>63</v>
      </c>
      <c r="I1992">
        <v>1.0632949034695621E-2</v>
      </c>
      <c r="J1992" t="s">
        <v>62</v>
      </c>
      <c r="L1992" t="s">
        <v>404</v>
      </c>
      <c r="M1992" t="s">
        <v>63</v>
      </c>
      <c r="N1992">
        <v>1.3155441340936762E-2</v>
      </c>
      <c r="O1992" t="s">
        <v>62</v>
      </c>
    </row>
    <row r="1993" spans="2:15" x14ac:dyDescent="0.45">
      <c r="B1993" t="s">
        <v>154</v>
      </c>
      <c r="C1993" t="s">
        <v>64</v>
      </c>
      <c r="D1993">
        <v>3.2927656595776616E-3</v>
      </c>
      <c r="E1993" t="s">
        <v>62</v>
      </c>
      <c r="G1993" t="s">
        <v>290</v>
      </c>
      <c r="H1993" t="s">
        <v>64</v>
      </c>
      <c r="I1993">
        <v>9.4205790422849534E-3</v>
      </c>
      <c r="J1993" t="s">
        <v>62</v>
      </c>
      <c r="L1993" t="s">
        <v>404</v>
      </c>
      <c r="M1993" t="s">
        <v>64</v>
      </c>
      <c r="N1993">
        <v>1.3557554045036953E-2</v>
      </c>
      <c r="O1993" t="s">
        <v>62</v>
      </c>
    </row>
    <row r="1994" spans="2:15" x14ac:dyDescent="0.45">
      <c r="B1994" t="s">
        <v>154</v>
      </c>
      <c r="C1994" t="s">
        <v>65</v>
      </c>
      <c r="D1994">
        <v>1.7327316151566855E-2</v>
      </c>
      <c r="E1994" t="s">
        <v>62</v>
      </c>
      <c r="G1994" t="s">
        <v>290</v>
      </c>
      <c r="H1994" t="s">
        <v>65</v>
      </c>
      <c r="I1994">
        <v>6.64907566487401E-3</v>
      </c>
      <c r="J1994" t="s">
        <v>62</v>
      </c>
      <c r="L1994" t="s">
        <v>404</v>
      </c>
      <c r="M1994" t="s">
        <v>65</v>
      </c>
      <c r="N1994">
        <v>1.3774016099289074E-2</v>
      </c>
      <c r="O1994" t="s">
        <v>62</v>
      </c>
    </row>
    <row r="1995" spans="2:15" x14ac:dyDescent="0.45">
      <c r="B1995" t="s">
        <v>154</v>
      </c>
      <c r="C1995" t="s">
        <v>66</v>
      </c>
      <c r="D1995">
        <v>2.9234605031055128E-2</v>
      </c>
      <c r="E1995" t="s">
        <v>62</v>
      </c>
      <c r="G1995" t="s">
        <v>290</v>
      </c>
      <c r="H1995" t="s">
        <v>66</v>
      </c>
      <c r="I1995">
        <v>5.9620210757129295E-3</v>
      </c>
      <c r="J1995" t="s">
        <v>62</v>
      </c>
      <c r="L1995" t="s">
        <v>404</v>
      </c>
      <c r="M1995" t="s">
        <v>66</v>
      </c>
      <c r="N1995">
        <v>1.3380568407297512E-2</v>
      </c>
      <c r="O1995" t="s">
        <v>62</v>
      </c>
    </row>
    <row r="1996" spans="2:15" x14ac:dyDescent="0.45">
      <c r="B1996" t="s">
        <v>154</v>
      </c>
      <c r="C1996" t="s">
        <v>67</v>
      </c>
      <c r="D1996">
        <v>3.3258796492845154E-2</v>
      </c>
      <c r="E1996" t="s">
        <v>62</v>
      </c>
      <c r="G1996" t="s">
        <v>290</v>
      </c>
      <c r="H1996" t="s">
        <v>67</v>
      </c>
      <c r="I1996">
        <v>6.2379204928092492E-3</v>
      </c>
      <c r="J1996" t="s">
        <v>62</v>
      </c>
      <c r="L1996" t="s">
        <v>404</v>
      </c>
      <c r="M1996" t="s">
        <v>67</v>
      </c>
      <c r="N1996">
        <v>1.2523355165828549E-2</v>
      </c>
      <c r="O1996" t="s">
        <v>62</v>
      </c>
    </row>
    <row r="1997" spans="2:15" x14ac:dyDescent="0.45">
      <c r="B1997" t="s">
        <v>154</v>
      </c>
      <c r="C1997" t="s">
        <v>68</v>
      </c>
      <c r="D1997">
        <v>2.8655691896976376E-2</v>
      </c>
      <c r="E1997" t="s">
        <v>62</v>
      </c>
      <c r="G1997" t="s">
        <v>290</v>
      </c>
      <c r="H1997" t="s">
        <v>68</v>
      </c>
      <c r="I1997">
        <v>7.7103940013335493E-3</v>
      </c>
      <c r="J1997" t="s">
        <v>62</v>
      </c>
      <c r="L1997" t="s">
        <v>404</v>
      </c>
      <c r="M1997" t="s">
        <v>68</v>
      </c>
      <c r="N1997">
        <v>1.1918348191732393E-2</v>
      </c>
      <c r="O1997" t="s">
        <v>62</v>
      </c>
    </row>
    <row r="1998" spans="2:15" x14ac:dyDescent="0.45">
      <c r="B1998" t="s">
        <v>154</v>
      </c>
      <c r="C1998" t="s">
        <v>69</v>
      </c>
      <c r="D1998">
        <v>1.222811728544632E-2</v>
      </c>
      <c r="E1998" t="s">
        <v>62</v>
      </c>
      <c r="G1998" t="s">
        <v>290</v>
      </c>
      <c r="H1998" t="s">
        <v>69</v>
      </c>
      <c r="I1998">
        <v>9.8592852746832004E-3</v>
      </c>
      <c r="J1998" t="s">
        <v>62</v>
      </c>
      <c r="L1998" t="s">
        <v>404</v>
      </c>
      <c r="M1998" t="s">
        <v>69</v>
      </c>
      <c r="N1998">
        <v>1.1469017014663832E-2</v>
      </c>
      <c r="O1998" t="s">
        <v>62</v>
      </c>
    </row>
    <row r="1999" spans="2:15" x14ac:dyDescent="0.45">
      <c r="B1999" t="s">
        <v>154</v>
      </c>
      <c r="C1999" t="s">
        <v>70</v>
      </c>
      <c r="D1999">
        <v>0</v>
      </c>
      <c r="E1999" t="s">
        <v>62</v>
      </c>
      <c r="G1999" t="s">
        <v>290</v>
      </c>
      <c r="H1999" t="s">
        <v>70</v>
      </c>
      <c r="I1999">
        <v>1.1725684861970296E-2</v>
      </c>
      <c r="J1999" t="s">
        <v>62</v>
      </c>
      <c r="L1999" t="s">
        <v>404</v>
      </c>
      <c r="M1999" t="s">
        <v>70</v>
      </c>
      <c r="N1999">
        <v>1.1490527926308889E-2</v>
      </c>
      <c r="O1999" t="s">
        <v>62</v>
      </c>
    </row>
    <row r="2000" spans="2:15" x14ac:dyDescent="0.45">
      <c r="B2000" t="s">
        <v>154</v>
      </c>
      <c r="C2000" t="s">
        <v>71</v>
      </c>
      <c r="D2000">
        <v>0</v>
      </c>
      <c r="E2000" t="s">
        <v>62</v>
      </c>
      <c r="G2000" t="s">
        <v>290</v>
      </c>
      <c r="H2000" t="s">
        <v>71</v>
      </c>
      <c r="I2000">
        <v>2.0290846707579576E-2</v>
      </c>
      <c r="J2000" t="s">
        <v>62</v>
      </c>
      <c r="L2000" t="s">
        <v>404</v>
      </c>
      <c r="M2000" t="s">
        <v>71</v>
      </c>
      <c r="N2000">
        <v>1.6861241065641262E-2</v>
      </c>
      <c r="O2000" t="s">
        <v>62</v>
      </c>
    </row>
    <row r="2001" spans="2:15" x14ac:dyDescent="0.45">
      <c r="B2001" t="s">
        <v>154</v>
      </c>
      <c r="C2001" t="s">
        <v>72</v>
      </c>
      <c r="D2001">
        <v>0</v>
      </c>
      <c r="E2001" t="s">
        <v>62</v>
      </c>
      <c r="G2001" t="s">
        <v>290</v>
      </c>
      <c r="H2001" t="s">
        <v>72</v>
      </c>
      <c r="I2001">
        <v>4.2563490717280349E-2</v>
      </c>
      <c r="J2001" t="s">
        <v>62</v>
      </c>
      <c r="L2001" t="s">
        <v>404</v>
      </c>
      <c r="M2001" t="s">
        <v>72</v>
      </c>
      <c r="N2001">
        <v>5.6759631101055544E-2</v>
      </c>
      <c r="O2001" t="s">
        <v>62</v>
      </c>
    </row>
    <row r="2002" spans="2:15" x14ac:dyDescent="0.45">
      <c r="B2002" t="s">
        <v>154</v>
      </c>
      <c r="C2002" t="s">
        <v>73</v>
      </c>
      <c r="D2002">
        <v>2.3569781178126286E-5</v>
      </c>
      <c r="E2002" t="s">
        <v>62</v>
      </c>
      <c r="G2002" t="s">
        <v>290</v>
      </c>
      <c r="H2002" t="s">
        <v>73</v>
      </c>
      <c r="I2002">
        <v>1.5019730067231077E-2</v>
      </c>
      <c r="J2002" t="s">
        <v>62</v>
      </c>
      <c r="L2002" t="s">
        <v>404</v>
      </c>
      <c r="M2002" t="s">
        <v>73</v>
      </c>
      <c r="N2002">
        <v>2.1250912707118121E-2</v>
      </c>
      <c r="O2002" t="s">
        <v>62</v>
      </c>
    </row>
    <row r="2003" spans="2:15" x14ac:dyDescent="0.45">
      <c r="B2003" t="s">
        <v>154</v>
      </c>
      <c r="C2003" t="s">
        <v>74</v>
      </c>
      <c r="D2003">
        <v>1.3948626319522832E-2</v>
      </c>
      <c r="E2003" t="s">
        <v>62</v>
      </c>
      <c r="G2003" t="s">
        <v>290</v>
      </c>
      <c r="H2003" t="s">
        <v>74</v>
      </c>
      <c r="I2003">
        <v>1.0969491635817376E-2</v>
      </c>
      <c r="J2003" t="s">
        <v>62</v>
      </c>
      <c r="L2003" t="s">
        <v>404</v>
      </c>
      <c r="M2003" t="s">
        <v>74</v>
      </c>
      <c r="N2003">
        <v>2.0576149034645132E-2</v>
      </c>
      <c r="O2003" t="s">
        <v>62</v>
      </c>
    </row>
    <row r="2004" spans="2:15" x14ac:dyDescent="0.45">
      <c r="B2004" t="s">
        <v>154</v>
      </c>
      <c r="C2004" t="s">
        <v>75</v>
      </c>
      <c r="D2004">
        <v>3.2055154785101389E-2</v>
      </c>
      <c r="E2004" t="s">
        <v>62</v>
      </c>
      <c r="G2004" t="s">
        <v>290</v>
      </c>
      <c r="H2004" t="s">
        <v>75</v>
      </c>
      <c r="I2004">
        <v>8.4938041681877317E-3</v>
      </c>
      <c r="J2004" t="s">
        <v>62</v>
      </c>
      <c r="L2004" t="s">
        <v>404</v>
      </c>
      <c r="M2004" t="s">
        <v>75</v>
      </c>
      <c r="N2004">
        <v>2.0264152844209855E-2</v>
      </c>
      <c r="O2004" t="s">
        <v>62</v>
      </c>
    </row>
    <row r="2005" spans="2:15" x14ac:dyDescent="0.45">
      <c r="B2005" t="s">
        <v>154</v>
      </c>
      <c r="C2005" t="s">
        <v>76</v>
      </c>
      <c r="D2005">
        <v>4.3742617410620424E-2</v>
      </c>
      <c r="E2005" t="s">
        <v>62</v>
      </c>
      <c r="G2005" t="s">
        <v>290</v>
      </c>
      <c r="H2005" t="s">
        <v>76</v>
      </c>
      <c r="I2005">
        <v>8.6317195898616556E-3</v>
      </c>
      <c r="J2005" t="s">
        <v>62</v>
      </c>
      <c r="L2005" t="s">
        <v>404</v>
      </c>
      <c r="M2005" t="s">
        <v>76</v>
      </c>
      <c r="N2005">
        <v>1.9132507066360778E-2</v>
      </c>
      <c r="O2005" t="s">
        <v>62</v>
      </c>
    </row>
    <row r="2006" spans="2:15" x14ac:dyDescent="0.45">
      <c r="B2006" t="s">
        <v>154</v>
      </c>
      <c r="C2006" t="s">
        <v>77</v>
      </c>
      <c r="D2006">
        <v>4.4314579251807817E-2</v>
      </c>
      <c r="E2006" t="s">
        <v>62</v>
      </c>
      <c r="G2006" t="s">
        <v>290</v>
      </c>
      <c r="H2006" t="s">
        <v>77</v>
      </c>
      <c r="I2006">
        <v>1.0720544091772375E-2</v>
      </c>
      <c r="J2006" t="s">
        <v>62</v>
      </c>
      <c r="L2006" t="s">
        <v>404</v>
      </c>
      <c r="M2006" t="s">
        <v>77</v>
      </c>
      <c r="N2006">
        <v>1.7278162376446891E-2</v>
      </c>
      <c r="O2006" t="s">
        <v>62</v>
      </c>
    </row>
    <row r="2007" spans="2:15" x14ac:dyDescent="0.45">
      <c r="B2007" t="s">
        <v>154</v>
      </c>
      <c r="C2007" t="s">
        <v>78</v>
      </c>
      <c r="D2007">
        <v>3.7684320471356551E-2</v>
      </c>
      <c r="E2007" t="s">
        <v>62</v>
      </c>
      <c r="G2007" t="s">
        <v>290</v>
      </c>
      <c r="H2007" t="s">
        <v>78</v>
      </c>
      <c r="I2007">
        <v>1.4284414175961088E-2</v>
      </c>
      <c r="J2007" t="s">
        <v>62</v>
      </c>
      <c r="L2007" t="s">
        <v>404</v>
      </c>
      <c r="M2007" t="s">
        <v>78</v>
      </c>
      <c r="N2007">
        <v>1.5698783045930965E-2</v>
      </c>
      <c r="O2007" t="s">
        <v>62</v>
      </c>
    </row>
    <row r="2008" spans="2:15" x14ac:dyDescent="0.45">
      <c r="B2008" t="s">
        <v>154</v>
      </c>
      <c r="C2008" t="s">
        <v>79</v>
      </c>
      <c r="D2008">
        <v>1.9157506696103704E-2</v>
      </c>
      <c r="E2008" t="s">
        <v>62</v>
      </c>
      <c r="G2008" t="s">
        <v>290</v>
      </c>
      <c r="H2008" t="s">
        <v>79</v>
      </c>
      <c r="I2008">
        <v>1.5947018287888314E-2</v>
      </c>
      <c r="J2008" t="s">
        <v>62</v>
      </c>
      <c r="L2008" t="s">
        <v>404</v>
      </c>
      <c r="M2008" t="s">
        <v>79</v>
      </c>
      <c r="N2008">
        <v>1.5890946246715474E-2</v>
      </c>
      <c r="O2008" t="s">
        <v>62</v>
      </c>
    </row>
    <row r="2009" spans="2:15" x14ac:dyDescent="0.45">
      <c r="B2009" t="s">
        <v>154</v>
      </c>
      <c r="C2009" t="s">
        <v>80</v>
      </c>
      <c r="D2009">
        <v>0</v>
      </c>
      <c r="E2009" t="s">
        <v>62</v>
      </c>
      <c r="G2009" t="s">
        <v>290</v>
      </c>
      <c r="H2009" t="s">
        <v>80</v>
      </c>
      <c r="I2009">
        <v>1.7461945411517316E-2</v>
      </c>
      <c r="J2009" t="s">
        <v>62</v>
      </c>
      <c r="L2009" t="s">
        <v>404</v>
      </c>
      <c r="M2009" t="s">
        <v>80</v>
      </c>
      <c r="N2009">
        <v>1.7951182720746306E-2</v>
      </c>
      <c r="O2009" t="s">
        <v>62</v>
      </c>
    </row>
    <row r="2010" spans="2:15" x14ac:dyDescent="0.45">
      <c r="B2010" t="s">
        <v>154</v>
      </c>
      <c r="C2010" t="s">
        <v>81</v>
      </c>
      <c r="D2010">
        <v>0</v>
      </c>
      <c r="E2010" t="s">
        <v>62</v>
      </c>
      <c r="G2010" t="s">
        <v>290</v>
      </c>
      <c r="H2010" t="s">
        <v>81</v>
      </c>
      <c r="I2010">
        <v>2.6875792527857066E-2</v>
      </c>
      <c r="J2010" t="s">
        <v>62</v>
      </c>
      <c r="L2010" t="s">
        <v>404</v>
      </c>
      <c r="M2010" t="s">
        <v>81</v>
      </c>
      <c r="N2010">
        <v>3.14731659326139E-2</v>
      </c>
      <c r="O2010" t="s">
        <v>62</v>
      </c>
    </row>
    <row r="2011" spans="2:15" x14ac:dyDescent="0.45">
      <c r="B2011" t="s">
        <v>154</v>
      </c>
      <c r="C2011" t="s">
        <v>82</v>
      </c>
      <c r="D2011">
        <v>0</v>
      </c>
      <c r="E2011" t="s">
        <v>62</v>
      </c>
      <c r="G2011" t="s">
        <v>290</v>
      </c>
      <c r="H2011" t="s">
        <v>82</v>
      </c>
      <c r="I2011">
        <v>6.1625729828587703E-2</v>
      </c>
      <c r="J2011" t="s">
        <v>62</v>
      </c>
      <c r="L2011" t="s">
        <v>404</v>
      </c>
      <c r="M2011" t="s">
        <v>82</v>
      </c>
      <c r="N2011">
        <v>4.6770694499355135E-2</v>
      </c>
      <c r="O2011" t="s">
        <v>62</v>
      </c>
    </row>
    <row r="2012" spans="2:15" x14ac:dyDescent="0.45">
      <c r="B2012" t="s">
        <v>154</v>
      </c>
      <c r="C2012" t="s">
        <v>83</v>
      </c>
      <c r="D2012">
        <v>2.4687614466779996E-3</v>
      </c>
      <c r="E2012" t="s">
        <v>62</v>
      </c>
      <c r="G2012" t="s">
        <v>290</v>
      </c>
      <c r="H2012" t="s">
        <v>83</v>
      </c>
      <c r="I2012">
        <v>2.4297636255394682E-2</v>
      </c>
      <c r="J2012" t="s">
        <v>62</v>
      </c>
      <c r="L2012" t="s">
        <v>404</v>
      </c>
      <c r="M2012" t="s">
        <v>83</v>
      </c>
      <c r="N2012">
        <v>1.5149665211716689E-2</v>
      </c>
      <c r="O2012" t="s">
        <v>62</v>
      </c>
    </row>
    <row r="2013" spans="2:15" x14ac:dyDescent="0.45">
      <c r="B2013" t="s">
        <v>154</v>
      </c>
      <c r="C2013" t="s">
        <v>84</v>
      </c>
      <c r="D2013">
        <v>1.5197298242301878E-2</v>
      </c>
      <c r="E2013" t="s">
        <v>62</v>
      </c>
      <c r="G2013" t="s">
        <v>290</v>
      </c>
      <c r="H2013" t="s">
        <v>84</v>
      </c>
      <c r="I2013">
        <v>1.8882093624194952E-2</v>
      </c>
      <c r="J2013" t="s">
        <v>62</v>
      </c>
      <c r="L2013" t="s">
        <v>404</v>
      </c>
      <c r="M2013" t="s">
        <v>84</v>
      </c>
      <c r="N2013">
        <v>1.3356402116655307E-2</v>
      </c>
      <c r="O2013" t="s">
        <v>62</v>
      </c>
    </row>
    <row r="2014" spans="2:15" x14ac:dyDescent="0.45">
      <c r="B2014" t="s">
        <v>154</v>
      </c>
      <c r="C2014" t="s">
        <v>85</v>
      </c>
      <c r="D2014">
        <v>3.101576651896315E-2</v>
      </c>
      <c r="E2014" t="s">
        <v>62</v>
      </c>
      <c r="G2014" t="s">
        <v>290</v>
      </c>
      <c r="H2014" t="s">
        <v>85</v>
      </c>
      <c r="I2014">
        <v>1.570704370526262E-2</v>
      </c>
      <c r="J2014" t="s">
        <v>62</v>
      </c>
      <c r="L2014" t="s">
        <v>404</v>
      </c>
      <c r="M2014" t="s">
        <v>85</v>
      </c>
      <c r="N2014">
        <v>1.2754316190889315E-2</v>
      </c>
      <c r="O2014" t="s">
        <v>62</v>
      </c>
    </row>
    <row r="2015" spans="2:15" x14ac:dyDescent="0.45">
      <c r="B2015" t="s">
        <v>154</v>
      </c>
      <c r="C2015" t="s">
        <v>86</v>
      </c>
      <c r="D2015">
        <v>4.2070249486432301E-2</v>
      </c>
      <c r="E2015" t="s">
        <v>62</v>
      </c>
      <c r="G2015" t="s">
        <v>290</v>
      </c>
      <c r="H2015" t="s">
        <v>86</v>
      </c>
      <c r="I2015">
        <v>1.3258626526615545E-2</v>
      </c>
      <c r="J2015" t="s">
        <v>62</v>
      </c>
      <c r="L2015" t="s">
        <v>404</v>
      </c>
      <c r="M2015" t="s">
        <v>86</v>
      </c>
      <c r="N2015">
        <v>1.2799523121219143E-2</v>
      </c>
      <c r="O2015" t="s">
        <v>62</v>
      </c>
    </row>
    <row r="2016" spans="2:15" x14ac:dyDescent="0.45">
      <c r="B2016" t="s">
        <v>154</v>
      </c>
      <c r="C2016" t="s">
        <v>87</v>
      </c>
      <c r="D2016">
        <v>4.5367641311186459E-2</v>
      </c>
      <c r="E2016" t="s">
        <v>62</v>
      </c>
      <c r="G2016" t="s">
        <v>290</v>
      </c>
      <c r="H2016" t="s">
        <v>87</v>
      </c>
      <c r="I2016">
        <v>1.2850253065347294E-2</v>
      </c>
      <c r="J2016" t="s">
        <v>62</v>
      </c>
      <c r="L2016" t="s">
        <v>404</v>
      </c>
      <c r="M2016" t="s">
        <v>87</v>
      </c>
      <c r="N2016">
        <v>1.1853347959760684E-2</v>
      </c>
      <c r="O2016" t="s">
        <v>62</v>
      </c>
    </row>
    <row r="2017" spans="2:15" x14ac:dyDescent="0.45">
      <c r="B2017" t="s">
        <v>154</v>
      </c>
      <c r="C2017" t="s">
        <v>88</v>
      </c>
      <c r="D2017">
        <v>3.6978013900796358E-2</v>
      </c>
      <c r="E2017" t="s">
        <v>62</v>
      </c>
      <c r="G2017" t="s">
        <v>290</v>
      </c>
      <c r="H2017" t="s">
        <v>88</v>
      </c>
      <c r="I2017">
        <v>1.502078145164208E-2</v>
      </c>
      <c r="J2017" t="s">
        <v>62</v>
      </c>
      <c r="L2017" t="s">
        <v>404</v>
      </c>
      <c r="M2017" t="s">
        <v>88</v>
      </c>
      <c r="N2017">
        <v>1.1820038182477942E-2</v>
      </c>
      <c r="O2017" t="s">
        <v>62</v>
      </c>
    </row>
    <row r="2018" spans="2:15" x14ac:dyDescent="0.45">
      <c r="B2018" t="s">
        <v>154</v>
      </c>
      <c r="C2018" t="s">
        <v>89</v>
      </c>
      <c r="D2018">
        <v>2.1043091439647332E-2</v>
      </c>
      <c r="E2018" t="s">
        <v>62</v>
      </c>
      <c r="G2018" t="s">
        <v>290</v>
      </c>
      <c r="H2018" t="s">
        <v>89</v>
      </c>
      <c r="I2018">
        <v>1.8123854909473439E-2</v>
      </c>
      <c r="J2018" t="s">
        <v>62</v>
      </c>
      <c r="L2018" t="s">
        <v>404</v>
      </c>
      <c r="M2018" t="s">
        <v>89</v>
      </c>
      <c r="N2018">
        <v>1.2417869340791587E-2</v>
      </c>
      <c r="O2018" t="s">
        <v>62</v>
      </c>
    </row>
    <row r="2019" spans="2:15" x14ac:dyDescent="0.45">
      <c r="B2019" t="s">
        <v>154</v>
      </c>
      <c r="C2019" t="s">
        <v>90</v>
      </c>
      <c r="D2019">
        <v>3.0332292546424206E-3</v>
      </c>
      <c r="E2019" t="s">
        <v>62</v>
      </c>
      <c r="G2019" t="s">
        <v>290</v>
      </c>
      <c r="H2019" t="s">
        <v>90</v>
      </c>
      <c r="I2019">
        <v>2.3142286992009958E-2</v>
      </c>
      <c r="J2019" t="s">
        <v>62</v>
      </c>
      <c r="L2019" t="s">
        <v>404</v>
      </c>
      <c r="M2019" t="s">
        <v>90</v>
      </c>
      <c r="N2019">
        <v>1.421148888187323E-2</v>
      </c>
      <c r="O2019" t="s">
        <v>62</v>
      </c>
    </row>
    <row r="2020" spans="2:15" x14ac:dyDescent="0.45">
      <c r="B2020" t="s">
        <v>154</v>
      </c>
      <c r="C2020" t="s">
        <v>91</v>
      </c>
      <c r="D2020">
        <v>0</v>
      </c>
      <c r="E2020" t="s">
        <v>62</v>
      </c>
      <c r="G2020" t="s">
        <v>290</v>
      </c>
      <c r="H2020" t="s">
        <v>91</v>
      </c>
      <c r="I2020">
        <v>3.7754207857103782E-2</v>
      </c>
      <c r="J2020" t="s">
        <v>62</v>
      </c>
      <c r="L2020" t="s">
        <v>404</v>
      </c>
      <c r="M2020" t="s">
        <v>91</v>
      </c>
      <c r="N2020">
        <v>2.7622627915595999E-2</v>
      </c>
      <c r="O2020" t="s">
        <v>62</v>
      </c>
    </row>
    <row r="2021" spans="2:15" x14ac:dyDescent="0.45">
      <c r="B2021" t="s">
        <v>154</v>
      </c>
      <c r="C2021" t="s">
        <v>92</v>
      </c>
      <c r="D2021">
        <v>0</v>
      </c>
      <c r="E2021" t="s">
        <v>62</v>
      </c>
      <c r="G2021" t="s">
        <v>290</v>
      </c>
      <c r="H2021" t="s">
        <v>92</v>
      </c>
      <c r="I2021">
        <v>6.4670161844149684E-2</v>
      </c>
      <c r="J2021" t="s">
        <v>62</v>
      </c>
      <c r="L2021" t="s">
        <v>404</v>
      </c>
      <c r="M2021" t="s">
        <v>92</v>
      </c>
      <c r="N2021">
        <v>2.8016457195554911E-2</v>
      </c>
      <c r="O2021" t="s">
        <v>62</v>
      </c>
    </row>
    <row r="2022" spans="2:15" x14ac:dyDescent="0.45">
      <c r="B2022" t="s">
        <v>154</v>
      </c>
      <c r="C2022" t="s">
        <v>93</v>
      </c>
      <c r="D2022">
        <v>9.3247494238011457E-4</v>
      </c>
      <c r="E2022" t="s">
        <v>62</v>
      </c>
      <c r="G2022" t="s">
        <v>290</v>
      </c>
      <c r="H2022" t="s">
        <v>93</v>
      </c>
      <c r="I2022">
        <v>2.3658592069864672E-2</v>
      </c>
      <c r="J2022" t="s">
        <v>62</v>
      </c>
      <c r="L2022" t="s">
        <v>404</v>
      </c>
      <c r="M2022" t="s">
        <v>93</v>
      </c>
      <c r="N2022">
        <v>1.0715715860024332E-2</v>
      </c>
      <c r="O2022" t="s">
        <v>62</v>
      </c>
    </row>
    <row r="2023" spans="2:15" x14ac:dyDescent="0.45">
      <c r="B2023" t="s">
        <v>154</v>
      </c>
      <c r="C2023" t="s">
        <v>94</v>
      </c>
      <c r="D2023">
        <v>1.6418605897856136E-2</v>
      </c>
      <c r="E2023" t="s">
        <v>62</v>
      </c>
      <c r="G2023" t="s">
        <v>290</v>
      </c>
      <c r="H2023" t="s">
        <v>94</v>
      </c>
      <c r="I2023">
        <v>1.7521338160557964E-2</v>
      </c>
      <c r="J2023" t="s">
        <v>62</v>
      </c>
      <c r="L2023" t="s">
        <v>404</v>
      </c>
      <c r="M2023" t="s">
        <v>94</v>
      </c>
      <c r="N2023">
        <v>9.9212484904746632E-3</v>
      </c>
      <c r="O2023" t="s">
        <v>62</v>
      </c>
    </row>
    <row r="2024" spans="2:15" x14ac:dyDescent="0.45">
      <c r="B2024" t="s">
        <v>154</v>
      </c>
      <c r="C2024" t="s">
        <v>95</v>
      </c>
      <c r="D2024">
        <v>3.5706835258250996E-2</v>
      </c>
      <c r="E2024" t="s">
        <v>62</v>
      </c>
      <c r="G2024" t="s">
        <v>290</v>
      </c>
      <c r="H2024" t="s">
        <v>95</v>
      </c>
      <c r="I2024">
        <v>1.2972444168746513E-2</v>
      </c>
      <c r="J2024" t="s">
        <v>62</v>
      </c>
      <c r="L2024" t="s">
        <v>404</v>
      </c>
      <c r="M2024" t="s">
        <v>95</v>
      </c>
      <c r="N2024">
        <v>9.7262040681621812E-3</v>
      </c>
      <c r="O2024" t="s">
        <v>62</v>
      </c>
    </row>
    <row r="2025" spans="2:15" x14ac:dyDescent="0.45">
      <c r="B2025" t="s">
        <v>154</v>
      </c>
      <c r="C2025" t="s">
        <v>96</v>
      </c>
      <c r="D2025">
        <v>4.7295856235348904E-2</v>
      </c>
      <c r="E2025" t="s">
        <v>62</v>
      </c>
      <c r="G2025" t="s">
        <v>290</v>
      </c>
      <c r="H2025" t="s">
        <v>96</v>
      </c>
      <c r="I2025">
        <v>1.0119093460433727E-2</v>
      </c>
      <c r="J2025" t="s">
        <v>62</v>
      </c>
      <c r="L2025" t="s">
        <v>404</v>
      </c>
      <c r="M2025" t="s">
        <v>96</v>
      </c>
      <c r="N2025">
        <v>9.2956941957636104E-3</v>
      </c>
      <c r="O2025" t="s">
        <v>62</v>
      </c>
    </row>
    <row r="2026" spans="2:15" x14ac:dyDescent="0.45">
      <c r="B2026" t="s">
        <v>154</v>
      </c>
      <c r="C2026" t="s">
        <v>97</v>
      </c>
      <c r="D2026">
        <v>4.897769010111145E-2</v>
      </c>
      <c r="E2026" t="s">
        <v>62</v>
      </c>
      <c r="G2026" t="s">
        <v>290</v>
      </c>
      <c r="H2026" t="s">
        <v>97</v>
      </c>
      <c r="I2026">
        <v>1.104059014367045E-2</v>
      </c>
      <c r="J2026" t="s">
        <v>62</v>
      </c>
      <c r="L2026" t="s">
        <v>404</v>
      </c>
      <c r="M2026" t="s">
        <v>97</v>
      </c>
      <c r="N2026">
        <v>9.1089186372850413E-3</v>
      </c>
      <c r="O2026" t="s">
        <v>62</v>
      </c>
    </row>
    <row r="2027" spans="2:15" x14ac:dyDescent="0.45">
      <c r="B2027" t="s">
        <v>154</v>
      </c>
      <c r="C2027" t="s">
        <v>98</v>
      </c>
      <c r="D2027">
        <v>4.2035574183944782E-2</v>
      </c>
      <c r="E2027" t="s">
        <v>62</v>
      </c>
      <c r="G2027" t="s">
        <v>290</v>
      </c>
      <c r="H2027" t="s">
        <v>98</v>
      </c>
      <c r="I2027">
        <v>1.3543052613815646E-2</v>
      </c>
      <c r="J2027" t="s">
        <v>62</v>
      </c>
      <c r="L2027" t="s">
        <v>404</v>
      </c>
      <c r="M2027" t="s">
        <v>98</v>
      </c>
      <c r="N2027">
        <v>9.2856461381969086E-3</v>
      </c>
      <c r="O2027" t="s">
        <v>62</v>
      </c>
    </row>
    <row r="2028" spans="2:15" x14ac:dyDescent="0.45">
      <c r="B2028" t="s">
        <v>154</v>
      </c>
      <c r="C2028" t="s">
        <v>99</v>
      </c>
      <c r="D2028">
        <v>2.5292944294534461E-2</v>
      </c>
      <c r="E2028" t="s">
        <v>62</v>
      </c>
      <c r="G2028" t="s">
        <v>290</v>
      </c>
      <c r="H2028" t="s">
        <v>99</v>
      </c>
      <c r="I2028">
        <v>1.6910263142951854E-2</v>
      </c>
      <c r="J2028" t="s">
        <v>62</v>
      </c>
      <c r="L2028" t="s">
        <v>404</v>
      </c>
      <c r="M2028" t="s">
        <v>99</v>
      </c>
      <c r="N2028">
        <v>8.7050521587734454E-3</v>
      </c>
      <c r="O2028" t="s">
        <v>62</v>
      </c>
    </row>
    <row r="2029" spans="2:15" x14ac:dyDescent="0.45">
      <c r="B2029" t="s">
        <v>154</v>
      </c>
      <c r="C2029" t="s">
        <v>100</v>
      </c>
      <c r="D2029">
        <v>3.0000336551331292E-3</v>
      </c>
      <c r="E2029" t="s">
        <v>62</v>
      </c>
      <c r="G2029" t="s">
        <v>290</v>
      </c>
      <c r="H2029" t="s">
        <v>100</v>
      </c>
      <c r="I2029">
        <v>2.3903720782238905E-2</v>
      </c>
      <c r="J2029" t="s">
        <v>62</v>
      </c>
      <c r="L2029" t="s">
        <v>404</v>
      </c>
      <c r="M2029" t="s">
        <v>100</v>
      </c>
      <c r="N2029">
        <v>8.4759451220694799E-3</v>
      </c>
      <c r="O2029" t="s">
        <v>62</v>
      </c>
    </row>
    <row r="2030" spans="2:15" x14ac:dyDescent="0.45">
      <c r="B2030" t="s">
        <v>154</v>
      </c>
      <c r="C2030" t="s">
        <v>101</v>
      </c>
      <c r="D2030">
        <v>0</v>
      </c>
      <c r="E2030" t="s">
        <v>62</v>
      </c>
      <c r="G2030" t="s">
        <v>290</v>
      </c>
      <c r="H2030" t="s">
        <v>101</v>
      </c>
      <c r="I2030">
        <v>4.2202881405118221E-2</v>
      </c>
      <c r="J2030" t="s">
        <v>62</v>
      </c>
      <c r="L2030" t="s">
        <v>404</v>
      </c>
      <c r="M2030" t="s">
        <v>101</v>
      </c>
      <c r="N2030">
        <v>1.4920252468697083E-2</v>
      </c>
      <c r="O2030" t="s">
        <v>62</v>
      </c>
    </row>
    <row r="2031" spans="2:15" x14ac:dyDescent="0.45">
      <c r="B2031" t="s">
        <v>154</v>
      </c>
      <c r="C2031" t="s">
        <v>102</v>
      </c>
      <c r="D2031">
        <v>0</v>
      </c>
      <c r="E2031" t="s">
        <v>62</v>
      </c>
      <c r="G2031" t="s">
        <v>290</v>
      </c>
      <c r="H2031" t="s">
        <v>102</v>
      </c>
      <c r="I2031">
        <v>3.8076321199226423E-2</v>
      </c>
      <c r="J2031" t="s">
        <v>62</v>
      </c>
      <c r="L2031" t="s">
        <v>404</v>
      </c>
      <c r="M2031" t="s">
        <v>102</v>
      </c>
      <c r="N2031">
        <v>2.6929970793700728E-2</v>
      </c>
      <c r="O2031" t="s">
        <v>62</v>
      </c>
    </row>
    <row r="2032" spans="2:15" x14ac:dyDescent="0.45">
      <c r="B2032" t="s">
        <v>154</v>
      </c>
      <c r="C2032" t="s">
        <v>103</v>
      </c>
      <c r="D2032">
        <v>0</v>
      </c>
      <c r="E2032" t="s">
        <v>62</v>
      </c>
      <c r="G2032" t="s">
        <v>290</v>
      </c>
      <c r="H2032" t="s">
        <v>103</v>
      </c>
      <c r="I2032">
        <v>1.6179102689769444E-2</v>
      </c>
      <c r="J2032" t="s">
        <v>62</v>
      </c>
      <c r="L2032" t="s">
        <v>404</v>
      </c>
      <c r="M2032" t="s">
        <v>103</v>
      </c>
      <c r="N2032">
        <v>1.024088315025759E-2</v>
      </c>
      <c r="O2032" t="s">
        <v>62</v>
      </c>
    </row>
    <row r="2033" spans="2:15" x14ac:dyDescent="0.45">
      <c r="B2033" t="s">
        <v>154</v>
      </c>
      <c r="C2033" t="s">
        <v>104</v>
      </c>
      <c r="D2033">
        <v>1.6517868843252688E-2</v>
      </c>
      <c r="E2033" t="s">
        <v>62</v>
      </c>
      <c r="G2033" t="s">
        <v>290</v>
      </c>
      <c r="H2033" t="s">
        <v>104</v>
      </c>
      <c r="I2033">
        <v>1.1892663943742604E-2</v>
      </c>
      <c r="J2033" t="s">
        <v>62</v>
      </c>
      <c r="L2033" t="s">
        <v>404</v>
      </c>
      <c r="M2033" t="s">
        <v>104</v>
      </c>
      <c r="N2033">
        <v>1.0146219181491035E-2</v>
      </c>
      <c r="O2033" t="s">
        <v>62</v>
      </c>
    </row>
    <row r="2034" spans="2:15" x14ac:dyDescent="0.45">
      <c r="B2034" t="s">
        <v>154</v>
      </c>
      <c r="C2034" t="s">
        <v>105</v>
      </c>
      <c r="D2034">
        <v>3.3113648982077908E-2</v>
      </c>
      <c r="E2034" t="s">
        <v>62</v>
      </c>
      <c r="G2034" t="s">
        <v>290</v>
      </c>
      <c r="H2034" t="s">
        <v>105</v>
      </c>
      <c r="I2034">
        <v>8.3839180339628123E-3</v>
      </c>
      <c r="J2034" t="s">
        <v>62</v>
      </c>
      <c r="L2034" t="s">
        <v>404</v>
      </c>
      <c r="M2034" t="s">
        <v>105</v>
      </c>
      <c r="N2034">
        <v>9.7065721250482098E-3</v>
      </c>
      <c r="O2034" t="s">
        <v>62</v>
      </c>
    </row>
    <row r="2035" spans="2:15" x14ac:dyDescent="0.45">
      <c r="B2035" t="s">
        <v>154</v>
      </c>
      <c r="C2035" t="s">
        <v>106</v>
      </c>
      <c r="D2035">
        <v>3.8648308856804946E-2</v>
      </c>
      <c r="E2035" t="s">
        <v>62</v>
      </c>
      <c r="G2035" t="s">
        <v>290</v>
      </c>
      <c r="H2035" t="s">
        <v>106</v>
      </c>
      <c r="I2035">
        <v>6.9386447342677567E-3</v>
      </c>
      <c r="J2035" t="s">
        <v>62</v>
      </c>
      <c r="L2035" t="s">
        <v>404</v>
      </c>
      <c r="M2035" t="s">
        <v>106</v>
      </c>
      <c r="N2035">
        <v>8.4558332926229426E-3</v>
      </c>
      <c r="O2035" t="s">
        <v>62</v>
      </c>
    </row>
    <row r="2036" spans="2:15" x14ac:dyDescent="0.45">
      <c r="B2036" t="s">
        <v>154</v>
      </c>
      <c r="C2036" t="s">
        <v>107</v>
      </c>
      <c r="D2036">
        <v>3.7525463266794533E-2</v>
      </c>
      <c r="E2036" t="s">
        <v>62</v>
      </c>
      <c r="G2036" t="s">
        <v>290</v>
      </c>
      <c r="H2036" t="s">
        <v>107</v>
      </c>
      <c r="I2036">
        <v>7.205755031611907E-3</v>
      </c>
      <c r="J2036" t="s">
        <v>62</v>
      </c>
      <c r="L2036" t="s">
        <v>404</v>
      </c>
      <c r="M2036" t="s">
        <v>107</v>
      </c>
      <c r="N2036">
        <v>8.077085599720743E-3</v>
      </c>
      <c r="O2036" t="s">
        <v>62</v>
      </c>
    </row>
    <row r="2037" spans="2:15" x14ac:dyDescent="0.45">
      <c r="B2037" t="s">
        <v>154</v>
      </c>
      <c r="C2037" t="s">
        <v>108</v>
      </c>
      <c r="D2037">
        <v>3.0704973283836638E-2</v>
      </c>
      <c r="E2037" t="s">
        <v>62</v>
      </c>
      <c r="G2037" t="s">
        <v>290</v>
      </c>
      <c r="H2037" t="s">
        <v>108</v>
      </c>
      <c r="I2037">
        <v>8.7177127218843516E-3</v>
      </c>
      <c r="J2037" t="s">
        <v>62</v>
      </c>
      <c r="L2037" t="s">
        <v>404</v>
      </c>
      <c r="M2037" t="s">
        <v>108</v>
      </c>
      <c r="N2037">
        <v>7.9589377389650776E-3</v>
      </c>
      <c r="O2037" t="s">
        <v>62</v>
      </c>
    </row>
    <row r="2038" spans="2:15" x14ac:dyDescent="0.45">
      <c r="B2038" t="s">
        <v>154</v>
      </c>
      <c r="C2038" t="s">
        <v>109</v>
      </c>
      <c r="D2038">
        <v>1.2803776596913998E-2</v>
      </c>
      <c r="E2038" t="s">
        <v>62</v>
      </c>
      <c r="G2038" t="s">
        <v>290</v>
      </c>
      <c r="H2038" t="s">
        <v>109</v>
      </c>
      <c r="I2038">
        <v>1.0620195557233097E-2</v>
      </c>
      <c r="J2038" t="s">
        <v>62</v>
      </c>
      <c r="L2038" t="s">
        <v>404</v>
      </c>
      <c r="M2038" t="s">
        <v>109</v>
      </c>
      <c r="N2038">
        <v>8.4680159644261645E-3</v>
      </c>
      <c r="O2038" t="s">
        <v>62</v>
      </c>
    </row>
    <row r="2039" spans="2:15" x14ac:dyDescent="0.45">
      <c r="B2039" t="s">
        <v>154</v>
      </c>
      <c r="C2039" t="s">
        <v>110</v>
      </c>
      <c r="D2039">
        <v>0</v>
      </c>
      <c r="E2039" t="s">
        <v>62</v>
      </c>
      <c r="G2039" t="s">
        <v>290</v>
      </c>
      <c r="H2039" t="s">
        <v>110</v>
      </c>
      <c r="I2039">
        <v>1.5011038559564789E-2</v>
      </c>
      <c r="J2039" t="s">
        <v>62</v>
      </c>
      <c r="L2039" t="s">
        <v>404</v>
      </c>
      <c r="M2039" t="s">
        <v>110</v>
      </c>
      <c r="N2039">
        <v>9.9934992921299742E-3</v>
      </c>
      <c r="O2039" t="s">
        <v>62</v>
      </c>
    </row>
    <row r="2040" spans="2:15" x14ac:dyDescent="0.45">
      <c r="B2040" t="s">
        <v>154</v>
      </c>
      <c r="C2040" t="s">
        <v>111</v>
      </c>
      <c r="D2040">
        <v>0</v>
      </c>
      <c r="E2040" t="s">
        <v>62</v>
      </c>
      <c r="G2040" t="s">
        <v>290</v>
      </c>
      <c r="H2040" t="s">
        <v>111</v>
      </c>
      <c r="I2040">
        <v>2.3197518358502405E-2</v>
      </c>
      <c r="J2040" t="s">
        <v>62</v>
      </c>
      <c r="L2040" t="s">
        <v>404</v>
      </c>
      <c r="M2040" t="s">
        <v>111</v>
      </c>
      <c r="N2040">
        <v>1.6539735648542428E-2</v>
      </c>
      <c r="O2040" t="s">
        <v>62</v>
      </c>
    </row>
    <row r="2041" spans="2:15" x14ac:dyDescent="0.45">
      <c r="B2041" t="s">
        <v>154</v>
      </c>
      <c r="C2041" t="s">
        <v>112</v>
      </c>
      <c r="D2041">
        <v>0</v>
      </c>
      <c r="E2041" t="s">
        <v>62</v>
      </c>
      <c r="G2041" t="s">
        <v>290</v>
      </c>
      <c r="H2041" t="s">
        <v>112</v>
      </c>
      <c r="I2041">
        <v>2.3915863585552054E-2</v>
      </c>
      <c r="J2041" t="s">
        <v>62</v>
      </c>
      <c r="L2041" t="s">
        <v>404</v>
      </c>
      <c r="M2041" t="s">
        <v>112</v>
      </c>
      <c r="N2041">
        <v>4.416454034045697E-2</v>
      </c>
      <c r="O2041" t="s">
        <v>62</v>
      </c>
    </row>
    <row r="2042" spans="2:15" x14ac:dyDescent="0.45">
      <c r="B2042" t="s">
        <v>154</v>
      </c>
      <c r="C2042" t="s">
        <v>113</v>
      </c>
      <c r="D2042">
        <v>0</v>
      </c>
      <c r="E2042" t="s">
        <v>62</v>
      </c>
      <c r="G2042" t="s">
        <v>290</v>
      </c>
      <c r="H2042" t="s">
        <v>113</v>
      </c>
      <c r="I2042">
        <v>8.6673885166243352E-3</v>
      </c>
      <c r="J2042" t="s">
        <v>62</v>
      </c>
      <c r="L2042" t="s">
        <v>404</v>
      </c>
      <c r="M2042" t="s">
        <v>113</v>
      </c>
      <c r="N2042">
        <v>1.6183368032496374E-2</v>
      </c>
      <c r="O2042" t="s">
        <v>62</v>
      </c>
    </row>
    <row r="2043" spans="2:15" x14ac:dyDescent="0.45">
      <c r="B2043" t="s">
        <v>154</v>
      </c>
      <c r="C2043" t="s">
        <v>114</v>
      </c>
      <c r="D2043">
        <v>4.7789300402682026E-3</v>
      </c>
      <c r="E2043" t="s">
        <v>62</v>
      </c>
      <c r="G2043" t="s">
        <v>290</v>
      </c>
      <c r="H2043" t="s">
        <v>114</v>
      </c>
      <c r="I2043">
        <v>7.8518527905711514E-3</v>
      </c>
      <c r="J2043" t="s">
        <v>62</v>
      </c>
      <c r="L2043" t="s">
        <v>404</v>
      </c>
      <c r="M2043" t="s">
        <v>114</v>
      </c>
      <c r="N2043">
        <v>1.5473007579873872E-2</v>
      </c>
      <c r="O2043" t="s">
        <v>62</v>
      </c>
    </row>
    <row r="2044" spans="2:15" x14ac:dyDescent="0.45">
      <c r="B2044" t="s">
        <v>154</v>
      </c>
      <c r="C2044" t="s">
        <v>115</v>
      </c>
      <c r="D2044">
        <v>1.9141109323981349E-2</v>
      </c>
      <c r="E2044" t="s">
        <v>62</v>
      </c>
      <c r="G2044" t="s">
        <v>290</v>
      </c>
      <c r="H2044" t="s">
        <v>115</v>
      </c>
      <c r="I2044">
        <v>4.881440413336738E-3</v>
      </c>
      <c r="J2044" t="s">
        <v>62</v>
      </c>
      <c r="L2044" t="s">
        <v>404</v>
      </c>
      <c r="M2044" t="s">
        <v>115</v>
      </c>
      <c r="N2044">
        <v>1.5923855432846652E-2</v>
      </c>
      <c r="O2044" t="s">
        <v>62</v>
      </c>
    </row>
    <row r="2045" spans="2:15" x14ac:dyDescent="0.45">
      <c r="B2045" t="s">
        <v>154</v>
      </c>
      <c r="C2045" t="s">
        <v>116</v>
      </c>
      <c r="D2045">
        <v>2.648503822071463E-2</v>
      </c>
      <c r="E2045" t="s">
        <v>62</v>
      </c>
      <c r="G2045" t="s">
        <v>290</v>
      </c>
      <c r="H2045" t="s">
        <v>116</v>
      </c>
      <c r="I2045">
        <v>4.6664965332967635E-3</v>
      </c>
      <c r="J2045" t="s">
        <v>62</v>
      </c>
      <c r="L2045" t="s">
        <v>404</v>
      </c>
      <c r="M2045" t="s">
        <v>116</v>
      </c>
      <c r="N2045">
        <v>1.6444631027856565E-2</v>
      </c>
      <c r="O2045" t="s">
        <v>62</v>
      </c>
    </row>
    <row r="2046" spans="2:15" x14ac:dyDescent="0.45">
      <c r="B2046" t="s">
        <v>154</v>
      </c>
      <c r="C2046" t="s">
        <v>117</v>
      </c>
      <c r="D2046">
        <v>2.5739026023624757E-2</v>
      </c>
      <c r="E2046" t="s">
        <v>62</v>
      </c>
      <c r="G2046" t="s">
        <v>290</v>
      </c>
      <c r="H2046" t="s">
        <v>117</v>
      </c>
      <c r="I2046">
        <v>4.511166004673166E-3</v>
      </c>
      <c r="J2046" t="s">
        <v>62</v>
      </c>
      <c r="L2046" t="s">
        <v>404</v>
      </c>
      <c r="M2046" t="s">
        <v>117</v>
      </c>
      <c r="N2046">
        <v>1.7400884701942509E-2</v>
      </c>
      <c r="O2046" t="s">
        <v>62</v>
      </c>
    </row>
    <row r="2047" spans="2:15" x14ac:dyDescent="0.45">
      <c r="B2047" t="s">
        <v>154</v>
      </c>
      <c r="C2047" t="s">
        <v>118</v>
      </c>
      <c r="D2047">
        <v>1.8590808756970612E-2</v>
      </c>
      <c r="E2047" t="s">
        <v>62</v>
      </c>
      <c r="G2047" t="s">
        <v>290</v>
      </c>
      <c r="H2047" t="s">
        <v>118</v>
      </c>
      <c r="I2047">
        <v>4.5467910661928113E-3</v>
      </c>
      <c r="J2047" t="s">
        <v>62</v>
      </c>
      <c r="L2047" t="s">
        <v>404</v>
      </c>
      <c r="M2047" t="s">
        <v>118</v>
      </c>
      <c r="N2047">
        <v>1.7129116813547451E-2</v>
      </c>
      <c r="O2047" t="s">
        <v>62</v>
      </c>
    </row>
    <row r="2048" spans="2:15" x14ac:dyDescent="0.45">
      <c r="B2048" t="s">
        <v>154</v>
      </c>
      <c r="C2048" t="s">
        <v>119</v>
      </c>
      <c r="D2048">
        <v>4.1933144023943913E-3</v>
      </c>
      <c r="E2048" t="s">
        <v>62</v>
      </c>
      <c r="G2048" t="s">
        <v>290</v>
      </c>
      <c r="H2048" t="s">
        <v>119</v>
      </c>
      <c r="I2048">
        <v>6.4253850489294929E-3</v>
      </c>
      <c r="J2048" t="s">
        <v>62</v>
      </c>
      <c r="L2048" t="s">
        <v>404</v>
      </c>
      <c r="M2048" t="s">
        <v>119</v>
      </c>
      <c r="N2048">
        <v>1.6872323189384721E-2</v>
      </c>
      <c r="O2048" t="s">
        <v>62</v>
      </c>
    </row>
    <row r="2049" spans="2:15" x14ac:dyDescent="0.45">
      <c r="B2049" t="s">
        <v>154</v>
      </c>
      <c r="C2049" t="s">
        <v>120</v>
      </c>
      <c r="D2049">
        <v>0</v>
      </c>
      <c r="E2049" t="s">
        <v>62</v>
      </c>
      <c r="G2049" t="s">
        <v>290</v>
      </c>
      <c r="H2049" t="s">
        <v>120</v>
      </c>
      <c r="I2049">
        <v>7.5930021163067652E-3</v>
      </c>
      <c r="J2049" t="s">
        <v>62</v>
      </c>
      <c r="L2049" t="s">
        <v>404</v>
      </c>
      <c r="M2049" t="s">
        <v>120</v>
      </c>
      <c r="N2049">
        <v>1.7377543516761674E-2</v>
      </c>
      <c r="O2049" t="s">
        <v>62</v>
      </c>
    </row>
    <row r="2050" spans="2:15" x14ac:dyDescent="0.45">
      <c r="B2050" t="s">
        <v>154</v>
      </c>
      <c r="C2050" t="s">
        <v>121</v>
      </c>
      <c r="D2050">
        <v>0</v>
      </c>
      <c r="E2050" t="s">
        <v>62</v>
      </c>
      <c r="G2050" t="s">
        <v>290</v>
      </c>
      <c r="H2050" t="s">
        <v>121</v>
      </c>
      <c r="I2050">
        <v>1.3228988356132008E-2</v>
      </c>
      <c r="J2050" t="s">
        <v>62</v>
      </c>
      <c r="L2050" t="s">
        <v>404</v>
      </c>
      <c r="M2050" t="s">
        <v>121</v>
      </c>
      <c r="N2050">
        <v>2.6470556433334513E-2</v>
      </c>
      <c r="O2050" t="s">
        <v>62</v>
      </c>
    </row>
    <row r="2051" spans="2:15" x14ac:dyDescent="0.45">
      <c r="B2051" t="s">
        <v>155</v>
      </c>
      <c r="C2051" t="s">
        <v>61</v>
      </c>
      <c r="D2051">
        <v>0</v>
      </c>
      <c r="E2051" t="s">
        <v>62</v>
      </c>
      <c r="G2051" t="s">
        <v>291</v>
      </c>
      <c r="H2051" t="s">
        <v>61</v>
      </c>
      <c r="I2051">
        <v>1.8335064688260849E-2</v>
      </c>
      <c r="J2051" t="s">
        <v>62</v>
      </c>
    </row>
    <row r="2052" spans="2:15" x14ac:dyDescent="0.45">
      <c r="B2052" t="s">
        <v>155</v>
      </c>
      <c r="C2052" t="s">
        <v>63</v>
      </c>
      <c r="D2052">
        <v>0</v>
      </c>
      <c r="E2052" t="s">
        <v>62</v>
      </c>
      <c r="G2052" t="s">
        <v>291</v>
      </c>
      <c r="H2052" t="s">
        <v>63</v>
      </c>
      <c r="I2052">
        <v>6.5272666539957355E-3</v>
      </c>
      <c r="J2052" t="s">
        <v>62</v>
      </c>
    </row>
    <row r="2053" spans="2:15" x14ac:dyDescent="0.45">
      <c r="B2053" t="s">
        <v>155</v>
      </c>
      <c r="C2053" t="s">
        <v>64</v>
      </c>
      <c r="D2053">
        <v>3.3599601364337358E-3</v>
      </c>
      <c r="E2053" t="s">
        <v>62</v>
      </c>
      <c r="G2053" t="s">
        <v>291</v>
      </c>
      <c r="H2053" t="s">
        <v>64</v>
      </c>
      <c r="I2053">
        <v>5.5106575919766409E-3</v>
      </c>
      <c r="J2053" t="s">
        <v>62</v>
      </c>
    </row>
    <row r="2054" spans="2:15" x14ac:dyDescent="0.45">
      <c r="B2054" t="s">
        <v>155</v>
      </c>
      <c r="C2054" t="s">
        <v>65</v>
      </c>
      <c r="D2054">
        <v>1.7165961524938756E-2</v>
      </c>
      <c r="E2054" t="s">
        <v>62</v>
      </c>
      <c r="G2054" t="s">
        <v>291</v>
      </c>
      <c r="H2054" t="s">
        <v>65</v>
      </c>
      <c r="I2054">
        <v>3.9197568104383492E-3</v>
      </c>
      <c r="J2054" t="s">
        <v>62</v>
      </c>
    </row>
    <row r="2055" spans="2:15" x14ac:dyDescent="0.45">
      <c r="B2055" t="s">
        <v>155</v>
      </c>
      <c r="C2055" t="s">
        <v>66</v>
      </c>
      <c r="D2055">
        <v>2.6710205487117455E-2</v>
      </c>
      <c r="E2055" t="s">
        <v>62</v>
      </c>
      <c r="G2055" t="s">
        <v>291</v>
      </c>
      <c r="H2055" t="s">
        <v>66</v>
      </c>
      <c r="I2055">
        <v>4.1287910645243526E-3</v>
      </c>
      <c r="J2055" t="s">
        <v>62</v>
      </c>
    </row>
    <row r="2056" spans="2:15" x14ac:dyDescent="0.45">
      <c r="B2056" t="s">
        <v>155</v>
      </c>
      <c r="C2056" t="s">
        <v>67</v>
      </c>
      <c r="D2056">
        <v>2.9492479975315209E-2</v>
      </c>
      <c r="E2056" t="s">
        <v>62</v>
      </c>
      <c r="G2056" t="s">
        <v>291</v>
      </c>
      <c r="H2056" t="s">
        <v>67</v>
      </c>
      <c r="I2056">
        <v>5.7581759188233723E-3</v>
      </c>
      <c r="J2056" t="s">
        <v>62</v>
      </c>
    </row>
    <row r="2057" spans="2:15" x14ac:dyDescent="0.45">
      <c r="B2057" t="s">
        <v>155</v>
      </c>
      <c r="C2057" t="s">
        <v>68</v>
      </c>
      <c r="D2057">
        <v>2.2871308899763475E-2</v>
      </c>
      <c r="E2057" t="s">
        <v>62</v>
      </c>
      <c r="G2057" t="s">
        <v>291</v>
      </c>
      <c r="H2057" t="s">
        <v>68</v>
      </c>
      <c r="I2057">
        <v>7.3032408455381203E-3</v>
      </c>
      <c r="J2057" t="s">
        <v>62</v>
      </c>
    </row>
    <row r="2058" spans="2:15" x14ac:dyDescent="0.45">
      <c r="B2058" t="s">
        <v>155</v>
      </c>
      <c r="C2058" t="s">
        <v>69</v>
      </c>
      <c r="D2058">
        <v>7.5774454953203268E-3</v>
      </c>
      <c r="E2058" t="s">
        <v>62</v>
      </c>
      <c r="G2058" t="s">
        <v>291</v>
      </c>
      <c r="H2058" t="s">
        <v>69</v>
      </c>
      <c r="I2058">
        <v>9.1870201667971566E-3</v>
      </c>
      <c r="J2058" t="s">
        <v>62</v>
      </c>
    </row>
    <row r="2059" spans="2:15" x14ac:dyDescent="0.45">
      <c r="B2059" t="s">
        <v>155</v>
      </c>
      <c r="C2059" t="s">
        <v>70</v>
      </c>
      <c r="D2059">
        <v>0</v>
      </c>
      <c r="E2059" t="s">
        <v>62</v>
      </c>
      <c r="G2059" t="s">
        <v>291</v>
      </c>
      <c r="H2059" t="s">
        <v>70</v>
      </c>
      <c r="I2059">
        <v>1.0588931939392834E-2</v>
      </c>
      <c r="J2059" t="s">
        <v>62</v>
      </c>
    </row>
    <row r="2060" spans="2:15" x14ac:dyDescent="0.45">
      <c r="B2060" t="s">
        <v>155</v>
      </c>
      <c r="C2060" t="s">
        <v>71</v>
      </c>
      <c r="D2060">
        <v>0</v>
      </c>
      <c r="E2060" t="s">
        <v>62</v>
      </c>
      <c r="G2060" t="s">
        <v>291</v>
      </c>
      <c r="H2060" t="s">
        <v>71</v>
      </c>
      <c r="I2060">
        <v>1.4968622485078277E-2</v>
      </c>
      <c r="J2060" t="s">
        <v>62</v>
      </c>
    </row>
    <row r="2061" spans="2:15" x14ac:dyDescent="0.45">
      <c r="B2061" t="s">
        <v>155</v>
      </c>
      <c r="C2061" t="s">
        <v>72</v>
      </c>
      <c r="D2061">
        <v>0</v>
      </c>
      <c r="E2061" t="s">
        <v>62</v>
      </c>
      <c r="G2061" t="s">
        <v>291</v>
      </c>
      <c r="H2061" t="s">
        <v>72</v>
      </c>
      <c r="I2061">
        <v>2.7352222917726963E-2</v>
      </c>
      <c r="J2061" t="s">
        <v>62</v>
      </c>
    </row>
    <row r="2062" spans="2:15" x14ac:dyDescent="0.45">
      <c r="B2062" t="s">
        <v>155</v>
      </c>
      <c r="C2062" t="s">
        <v>73</v>
      </c>
      <c r="D2062">
        <v>2.269771751627364E-4</v>
      </c>
      <c r="E2062" t="s">
        <v>62</v>
      </c>
      <c r="G2062" t="s">
        <v>291</v>
      </c>
      <c r="H2062" t="s">
        <v>73</v>
      </c>
      <c r="I2062">
        <v>8.2833366027734896E-3</v>
      </c>
      <c r="J2062" t="s">
        <v>62</v>
      </c>
    </row>
    <row r="2063" spans="2:15" x14ac:dyDescent="0.45">
      <c r="B2063" t="s">
        <v>155</v>
      </c>
      <c r="C2063" t="s">
        <v>74</v>
      </c>
      <c r="D2063">
        <v>1.3477710511060762E-2</v>
      </c>
      <c r="E2063" t="s">
        <v>62</v>
      </c>
      <c r="G2063" t="s">
        <v>291</v>
      </c>
      <c r="H2063" t="s">
        <v>74</v>
      </c>
      <c r="I2063">
        <v>6.0425802775864908E-3</v>
      </c>
      <c r="J2063" t="s">
        <v>62</v>
      </c>
    </row>
    <row r="2064" spans="2:15" x14ac:dyDescent="0.45">
      <c r="B2064" t="s">
        <v>155</v>
      </c>
      <c r="C2064" t="s">
        <v>75</v>
      </c>
      <c r="D2064">
        <v>3.0494618578823355E-2</v>
      </c>
      <c r="E2064" t="s">
        <v>62</v>
      </c>
      <c r="G2064" t="s">
        <v>291</v>
      </c>
      <c r="H2064" t="s">
        <v>75</v>
      </c>
      <c r="I2064">
        <v>4.2786298367810819E-3</v>
      </c>
      <c r="J2064" t="s">
        <v>62</v>
      </c>
    </row>
    <row r="2065" spans="2:10" x14ac:dyDescent="0.45">
      <c r="B2065" t="s">
        <v>155</v>
      </c>
      <c r="C2065" t="s">
        <v>76</v>
      </c>
      <c r="D2065">
        <v>4.0336458546500614E-2</v>
      </c>
      <c r="E2065" t="s">
        <v>62</v>
      </c>
      <c r="G2065" t="s">
        <v>291</v>
      </c>
      <c r="H2065" t="s">
        <v>76</v>
      </c>
      <c r="I2065">
        <v>6.9552854466627756E-3</v>
      </c>
      <c r="J2065" t="s">
        <v>62</v>
      </c>
    </row>
    <row r="2066" spans="2:10" x14ac:dyDescent="0.45">
      <c r="B2066" t="s">
        <v>155</v>
      </c>
      <c r="C2066" t="s">
        <v>77</v>
      </c>
      <c r="D2066">
        <v>4.1138521010857625E-2</v>
      </c>
      <c r="E2066" t="s">
        <v>62</v>
      </c>
      <c r="G2066" t="s">
        <v>291</v>
      </c>
      <c r="H2066" t="s">
        <v>77</v>
      </c>
      <c r="I2066">
        <v>1.2478160024419874E-2</v>
      </c>
      <c r="J2066" t="s">
        <v>62</v>
      </c>
    </row>
    <row r="2067" spans="2:10" x14ac:dyDescent="0.45">
      <c r="B2067" t="s">
        <v>155</v>
      </c>
      <c r="C2067" t="s">
        <v>78</v>
      </c>
      <c r="D2067">
        <v>3.2580333457265839E-2</v>
      </c>
      <c r="E2067" t="s">
        <v>62</v>
      </c>
      <c r="G2067" t="s">
        <v>291</v>
      </c>
      <c r="H2067" t="s">
        <v>78</v>
      </c>
      <c r="I2067">
        <v>1.9524809443808407E-2</v>
      </c>
      <c r="J2067" t="s">
        <v>62</v>
      </c>
    </row>
    <row r="2068" spans="2:10" x14ac:dyDescent="0.45">
      <c r="B2068" t="s">
        <v>155</v>
      </c>
      <c r="C2068" t="s">
        <v>79</v>
      </c>
      <c r="D2068">
        <v>1.5564055043982694E-2</v>
      </c>
      <c r="E2068" t="s">
        <v>62</v>
      </c>
      <c r="G2068" t="s">
        <v>291</v>
      </c>
      <c r="H2068" t="s">
        <v>79</v>
      </c>
      <c r="I2068">
        <v>2.4285479644760546E-2</v>
      </c>
      <c r="J2068" t="s">
        <v>62</v>
      </c>
    </row>
    <row r="2069" spans="2:10" x14ac:dyDescent="0.45">
      <c r="B2069" t="s">
        <v>155</v>
      </c>
      <c r="C2069" t="s">
        <v>80</v>
      </c>
      <c r="D2069">
        <v>0</v>
      </c>
      <c r="E2069" t="s">
        <v>62</v>
      </c>
      <c r="G2069" t="s">
        <v>291</v>
      </c>
      <c r="H2069" t="s">
        <v>80</v>
      </c>
      <c r="I2069">
        <v>2.7315319231200046E-2</v>
      </c>
      <c r="J2069" t="s">
        <v>62</v>
      </c>
    </row>
    <row r="2070" spans="2:10" x14ac:dyDescent="0.45">
      <c r="B2070" t="s">
        <v>155</v>
      </c>
      <c r="C2070" t="s">
        <v>81</v>
      </c>
      <c r="D2070">
        <v>0</v>
      </c>
      <c r="E2070" t="s">
        <v>62</v>
      </c>
      <c r="G2070" t="s">
        <v>291</v>
      </c>
      <c r="H2070" t="s">
        <v>81</v>
      </c>
      <c r="I2070">
        <v>2.8527806929973268E-2</v>
      </c>
      <c r="J2070" t="s">
        <v>62</v>
      </c>
    </row>
    <row r="2071" spans="2:10" x14ac:dyDescent="0.45">
      <c r="B2071" t="s">
        <v>155</v>
      </c>
      <c r="C2071" t="s">
        <v>82</v>
      </c>
      <c r="D2071">
        <v>0</v>
      </c>
      <c r="E2071" t="s">
        <v>62</v>
      </c>
      <c r="G2071" t="s">
        <v>291</v>
      </c>
      <c r="H2071" t="s">
        <v>82</v>
      </c>
      <c r="I2071">
        <v>5.563255574847685E-2</v>
      </c>
      <c r="J2071" t="s">
        <v>62</v>
      </c>
    </row>
    <row r="2072" spans="2:10" x14ac:dyDescent="0.45">
      <c r="B2072" t="s">
        <v>155</v>
      </c>
      <c r="C2072" t="s">
        <v>83</v>
      </c>
      <c r="D2072">
        <v>2.9876041890349206E-3</v>
      </c>
      <c r="E2072" t="s">
        <v>62</v>
      </c>
      <c r="G2072" t="s">
        <v>291</v>
      </c>
      <c r="H2072" t="s">
        <v>83</v>
      </c>
      <c r="I2072">
        <v>1.6751239325090522E-2</v>
      </c>
      <c r="J2072" t="s">
        <v>62</v>
      </c>
    </row>
    <row r="2073" spans="2:10" x14ac:dyDescent="0.45">
      <c r="B2073" t="s">
        <v>155</v>
      </c>
      <c r="C2073" t="s">
        <v>84</v>
      </c>
      <c r="D2073">
        <v>1.8180758869065176E-2</v>
      </c>
      <c r="E2073" t="s">
        <v>62</v>
      </c>
      <c r="G2073" t="s">
        <v>291</v>
      </c>
      <c r="H2073" t="s">
        <v>84</v>
      </c>
      <c r="I2073">
        <v>1.1256838099789689E-2</v>
      </c>
      <c r="J2073" t="s">
        <v>62</v>
      </c>
    </row>
    <row r="2074" spans="2:10" x14ac:dyDescent="0.45">
      <c r="B2074" t="s">
        <v>155</v>
      </c>
      <c r="C2074" t="s">
        <v>85</v>
      </c>
      <c r="D2074">
        <v>3.3952380330469489E-2</v>
      </c>
      <c r="E2074" t="s">
        <v>62</v>
      </c>
      <c r="G2074" t="s">
        <v>291</v>
      </c>
      <c r="H2074" t="s">
        <v>85</v>
      </c>
      <c r="I2074">
        <v>1.0507978671943585E-2</v>
      </c>
      <c r="J2074" t="s">
        <v>62</v>
      </c>
    </row>
    <row r="2075" spans="2:10" x14ac:dyDescent="0.45">
      <c r="B2075" t="s">
        <v>155</v>
      </c>
      <c r="C2075" t="s">
        <v>86</v>
      </c>
      <c r="D2075">
        <v>4.3304468929870353E-2</v>
      </c>
      <c r="E2075" t="s">
        <v>62</v>
      </c>
      <c r="G2075" t="s">
        <v>291</v>
      </c>
      <c r="H2075" t="s">
        <v>86</v>
      </c>
      <c r="I2075">
        <v>1.3326919948521004E-2</v>
      </c>
      <c r="J2075" t="s">
        <v>62</v>
      </c>
    </row>
    <row r="2076" spans="2:10" x14ac:dyDescent="0.45">
      <c r="B2076" t="s">
        <v>155</v>
      </c>
      <c r="C2076" t="s">
        <v>87</v>
      </c>
      <c r="D2076">
        <v>4.458251239657679E-2</v>
      </c>
      <c r="E2076" t="s">
        <v>62</v>
      </c>
      <c r="G2076" t="s">
        <v>291</v>
      </c>
      <c r="H2076" t="s">
        <v>87</v>
      </c>
      <c r="I2076">
        <v>1.7883339472362942E-2</v>
      </c>
      <c r="J2076" t="s">
        <v>62</v>
      </c>
    </row>
    <row r="2077" spans="2:10" x14ac:dyDescent="0.45">
      <c r="B2077" t="s">
        <v>155</v>
      </c>
      <c r="C2077" t="s">
        <v>88</v>
      </c>
      <c r="D2077">
        <v>3.7554505050522338E-2</v>
      </c>
      <c r="E2077" t="s">
        <v>62</v>
      </c>
      <c r="G2077" t="s">
        <v>291</v>
      </c>
      <c r="H2077" t="s">
        <v>88</v>
      </c>
      <c r="I2077">
        <v>2.4955637066984622E-2</v>
      </c>
      <c r="J2077" t="s">
        <v>62</v>
      </c>
    </row>
    <row r="2078" spans="2:10" x14ac:dyDescent="0.45">
      <c r="B2078" t="s">
        <v>155</v>
      </c>
      <c r="C2078" t="s">
        <v>89</v>
      </c>
      <c r="D2078">
        <v>2.1600812346826204E-2</v>
      </c>
      <c r="E2078" t="s">
        <v>62</v>
      </c>
      <c r="G2078" t="s">
        <v>291</v>
      </c>
      <c r="H2078" t="s">
        <v>89</v>
      </c>
      <c r="I2078">
        <v>3.4425699243086097E-2</v>
      </c>
      <c r="J2078" t="s">
        <v>62</v>
      </c>
    </row>
    <row r="2079" spans="2:10" x14ac:dyDescent="0.45">
      <c r="B2079" t="s">
        <v>155</v>
      </c>
      <c r="C2079" t="s">
        <v>90</v>
      </c>
      <c r="D2079">
        <v>2.8921010702687871E-3</v>
      </c>
      <c r="E2079" t="s">
        <v>62</v>
      </c>
      <c r="G2079" t="s">
        <v>291</v>
      </c>
      <c r="H2079" t="s">
        <v>90</v>
      </c>
      <c r="I2079">
        <v>4.296899339201711E-2</v>
      </c>
      <c r="J2079" t="s">
        <v>62</v>
      </c>
    </row>
    <row r="2080" spans="2:10" x14ac:dyDescent="0.45">
      <c r="B2080" t="s">
        <v>155</v>
      </c>
      <c r="C2080" t="s">
        <v>91</v>
      </c>
      <c r="D2080">
        <v>0</v>
      </c>
      <c r="E2080" t="s">
        <v>62</v>
      </c>
      <c r="G2080" t="s">
        <v>291</v>
      </c>
      <c r="H2080" t="s">
        <v>91</v>
      </c>
      <c r="I2080">
        <v>5.2957635960239419E-2</v>
      </c>
      <c r="J2080" t="s">
        <v>62</v>
      </c>
    </row>
    <row r="2081" spans="2:10" x14ac:dyDescent="0.45">
      <c r="B2081" t="s">
        <v>155</v>
      </c>
      <c r="C2081" t="s">
        <v>92</v>
      </c>
      <c r="D2081">
        <v>0</v>
      </c>
      <c r="E2081" t="s">
        <v>62</v>
      </c>
      <c r="G2081" t="s">
        <v>291</v>
      </c>
      <c r="H2081" t="s">
        <v>92</v>
      </c>
      <c r="I2081">
        <v>4.8271484679405507E-2</v>
      </c>
      <c r="J2081" t="s">
        <v>62</v>
      </c>
    </row>
    <row r="2082" spans="2:10" x14ac:dyDescent="0.45">
      <c r="B2082" t="s">
        <v>155</v>
      </c>
      <c r="C2082" t="s">
        <v>93</v>
      </c>
      <c r="D2082">
        <v>1.9156397918586468E-3</v>
      </c>
      <c r="E2082" t="s">
        <v>62</v>
      </c>
      <c r="G2082" t="s">
        <v>291</v>
      </c>
      <c r="H2082" t="s">
        <v>93</v>
      </c>
      <c r="I2082">
        <v>1.4138334033631132E-2</v>
      </c>
      <c r="J2082" t="s">
        <v>62</v>
      </c>
    </row>
    <row r="2083" spans="2:10" x14ac:dyDescent="0.45">
      <c r="B2083" t="s">
        <v>155</v>
      </c>
      <c r="C2083" t="s">
        <v>94</v>
      </c>
      <c r="D2083">
        <v>2.177831889608748E-2</v>
      </c>
      <c r="E2083" t="s">
        <v>62</v>
      </c>
      <c r="G2083" t="s">
        <v>291</v>
      </c>
      <c r="H2083" t="s">
        <v>94</v>
      </c>
      <c r="I2083">
        <v>9.3984448339003435E-3</v>
      </c>
      <c r="J2083" t="s">
        <v>62</v>
      </c>
    </row>
    <row r="2084" spans="2:10" x14ac:dyDescent="0.45">
      <c r="B2084" t="s">
        <v>155</v>
      </c>
      <c r="C2084" t="s">
        <v>95</v>
      </c>
      <c r="D2084">
        <v>4.1227313930249289E-2</v>
      </c>
      <c r="E2084" t="s">
        <v>62</v>
      </c>
      <c r="G2084" t="s">
        <v>291</v>
      </c>
      <c r="H2084" t="s">
        <v>95</v>
      </c>
      <c r="I2084">
        <v>8.2144793761791245E-3</v>
      </c>
      <c r="J2084" t="s">
        <v>62</v>
      </c>
    </row>
    <row r="2085" spans="2:10" x14ac:dyDescent="0.45">
      <c r="B2085" t="s">
        <v>155</v>
      </c>
      <c r="C2085" t="s">
        <v>96</v>
      </c>
      <c r="D2085">
        <v>5.0610237500052557E-2</v>
      </c>
      <c r="E2085" t="s">
        <v>62</v>
      </c>
      <c r="G2085" t="s">
        <v>291</v>
      </c>
      <c r="H2085" t="s">
        <v>96</v>
      </c>
      <c r="I2085">
        <v>1.0218405127290966E-2</v>
      </c>
      <c r="J2085" t="s">
        <v>62</v>
      </c>
    </row>
    <row r="2086" spans="2:10" x14ac:dyDescent="0.45">
      <c r="B2086" t="s">
        <v>155</v>
      </c>
      <c r="C2086" t="s">
        <v>97</v>
      </c>
      <c r="D2086">
        <v>5.0507233604223697E-2</v>
      </c>
      <c r="E2086" t="s">
        <v>62</v>
      </c>
      <c r="G2086" t="s">
        <v>291</v>
      </c>
      <c r="H2086" t="s">
        <v>97</v>
      </c>
      <c r="I2086">
        <v>1.617977902621236E-2</v>
      </c>
      <c r="J2086" t="s">
        <v>62</v>
      </c>
    </row>
    <row r="2087" spans="2:10" x14ac:dyDescent="0.45">
      <c r="B2087" t="s">
        <v>155</v>
      </c>
      <c r="C2087" t="s">
        <v>98</v>
      </c>
      <c r="D2087">
        <v>4.2036046292360033E-2</v>
      </c>
      <c r="E2087" t="s">
        <v>62</v>
      </c>
      <c r="G2087" t="s">
        <v>291</v>
      </c>
      <c r="H2087" t="s">
        <v>98</v>
      </c>
      <c r="I2087">
        <v>2.5238026586546371E-2</v>
      </c>
      <c r="J2087" t="s">
        <v>62</v>
      </c>
    </row>
    <row r="2088" spans="2:10" x14ac:dyDescent="0.45">
      <c r="B2088" t="s">
        <v>155</v>
      </c>
      <c r="C2088" t="s">
        <v>99</v>
      </c>
      <c r="D2088">
        <v>2.5484293866815354E-2</v>
      </c>
      <c r="E2088" t="s">
        <v>62</v>
      </c>
      <c r="G2088" t="s">
        <v>291</v>
      </c>
      <c r="H2088" t="s">
        <v>99</v>
      </c>
      <c r="I2088">
        <v>3.8021053176374227E-2</v>
      </c>
      <c r="J2088" t="s">
        <v>62</v>
      </c>
    </row>
    <row r="2089" spans="2:10" x14ac:dyDescent="0.45">
      <c r="B2089" t="s">
        <v>155</v>
      </c>
      <c r="C2089" t="s">
        <v>100</v>
      </c>
      <c r="D2089">
        <v>2.9735935745822933E-3</v>
      </c>
      <c r="E2089" t="s">
        <v>62</v>
      </c>
      <c r="G2089" t="s">
        <v>291</v>
      </c>
      <c r="H2089" t="s">
        <v>100</v>
      </c>
      <c r="I2089">
        <v>4.5423633576571511E-2</v>
      </c>
      <c r="J2089" t="s">
        <v>62</v>
      </c>
    </row>
    <row r="2090" spans="2:10" x14ac:dyDescent="0.45">
      <c r="B2090" t="s">
        <v>155</v>
      </c>
      <c r="C2090" t="s">
        <v>101</v>
      </c>
      <c r="D2090">
        <v>0</v>
      </c>
      <c r="E2090" t="s">
        <v>62</v>
      </c>
      <c r="G2090" t="s">
        <v>291</v>
      </c>
      <c r="H2090" t="s">
        <v>101</v>
      </c>
      <c r="I2090">
        <v>5.0617598928594694E-2</v>
      </c>
      <c r="J2090" t="s">
        <v>62</v>
      </c>
    </row>
    <row r="2091" spans="2:10" x14ac:dyDescent="0.45">
      <c r="B2091" t="s">
        <v>155</v>
      </c>
      <c r="C2091" t="s">
        <v>102</v>
      </c>
      <c r="D2091">
        <v>0</v>
      </c>
      <c r="E2091" t="s">
        <v>62</v>
      </c>
      <c r="G2091" t="s">
        <v>291</v>
      </c>
      <c r="H2091" t="s">
        <v>102</v>
      </c>
      <c r="I2091">
        <v>2.9329855221629859E-2</v>
      </c>
      <c r="J2091" t="s">
        <v>62</v>
      </c>
    </row>
    <row r="2092" spans="2:10" x14ac:dyDescent="0.45">
      <c r="B2092" t="s">
        <v>155</v>
      </c>
      <c r="C2092" t="s">
        <v>103</v>
      </c>
      <c r="D2092">
        <v>0</v>
      </c>
      <c r="E2092" t="s">
        <v>62</v>
      </c>
      <c r="G2092" t="s">
        <v>291</v>
      </c>
      <c r="H2092" t="s">
        <v>103</v>
      </c>
      <c r="I2092">
        <v>8.5790315678117776E-3</v>
      </c>
      <c r="J2092" t="s">
        <v>62</v>
      </c>
    </row>
    <row r="2093" spans="2:10" x14ac:dyDescent="0.45">
      <c r="B2093" t="s">
        <v>155</v>
      </c>
      <c r="C2093" t="s">
        <v>104</v>
      </c>
      <c r="D2093">
        <v>1.7951510530722307E-2</v>
      </c>
      <c r="E2093" t="s">
        <v>62</v>
      </c>
      <c r="G2093" t="s">
        <v>291</v>
      </c>
      <c r="H2093" t="s">
        <v>104</v>
      </c>
      <c r="I2093">
        <v>5.9448143679014676E-3</v>
      </c>
      <c r="J2093" t="s">
        <v>62</v>
      </c>
    </row>
    <row r="2094" spans="2:10" x14ac:dyDescent="0.45">
      <c r="B2094" t="s">
        <v>155</v>
      </c>
      <c r="C2094" t="s">
        <v>105</v>
      </c>
      <c r="D2094">
        <v>3.3450838526335812E-2</v>
      </c>
      <c r="E2094" t="s">
        <v>62</v>
      </c>
      <c r="G2094" t="s">
        <v>291</v>
      </c>
      <c r="H2094" t="s">
        <v>105</v>
      </c>
      <c r="I2094">
        <v>3.52403665585139E-3</v>
      </c>
      <c r="J2094" t="s">
        <v>62</v>
      </c>
    </row>
    <row r="2095" spans="2:10" x14ac:dyDescent="0.45">
      <c r="B2095" t="s">
        <v>155</v>
      </c>
      <c r="C2095" t="s">
        <v>106</v>
      </c>
      <c r="D2095">
        <v>3.842477003038338E-2</v>
      </c>
      <c r="E2095" t="s">
        <v>62</v>
      </c>
      <c r="G2095" t="s">
        <v>291</v>
      </c>
      <c r="H2095" t="s">
        <v>106</v>
      </c>
      <c r="I2095">
        <v>4.778813846321471E-3</v>
      </c>
      <c r="J2095" t="s">
        <v>62</v>
      </c>
    </row>
    <row r="2096" spans="2:10" x14ac:dyDescent="0.45">
      <c r="B2096" t="s">
        <v>155</v>
      </c>
      <c r="C2096" t="s">
        <v>107</v>
      </c>
      <c r="D2096">
        <v>3.7712780851558235E-2</v>
      </c>
      <c r="E2096" t="s">
        <v>62</v>
      </c>
      <c r="G2096" t="s">
        <v>291</v>
      </c>
      <c r="H2096" t="s">
        <v>107</v>
      </c>
      <c r="I2096">
        <v>8.8857175608284406E-3</v>
      </c>
      <c r="J2096" t="s">
        <v>62</v>
      </c>
    </row>
    <row r="2097" spans="2:10" x14ac:dyDescent="0.45">
      <c r="B2097" t="s">
        <v>155</v>
      </c>
      <c r="C2097" t="s">
        <v>108</v>
      </c>
      <c r="D2097">
        <v>3.0626300622997031E-2</v>
      </c>
      <c r="E2097" t="s">
        <v>62</v>
      </c>
      <c r="G2097" t="s">
        <v>291</v>
      </c>
      <c r="H2097" t="s">
        <v>108</v>
      </c>
      <c r="I2097">
        <v>1.3095309324512416E-2</v>
      </c>
      <c r="J2097" t="s">
        <v>62</v>
      </c>
    </row>
    <row r="2098" spans="2:10" x14ac:dyDescent="0.45">
      <c r="B2098" t="s">
        <v>155</v>
      </c>
      <c r="C2098" t="s">
        <v>109</v>
      </c>
      <c r="D2098">
        <v>1.2739757267972921E-2</v>
      </c>
      <c r="E2098" t="s">
        <v>62</v>
      </c>
      <c r="G2098" t="s">
        <v>291</v>
      </c>
      <c r="H2098" t="s">
        <v>109</v>
      </c>
      <c r="I2098">
        <v>1.8842152853671055E-2</v>
      </c>
      <c r="J2098" t="s">
        <v>62</v>
      </c>
    </row>
    <row r="2099" spans="2:10" x14ac:dyDescent="0.45">
      <c r="B2099" t="s">
        <v>155</v>
      </c>
      <c r="C2099" t="s">
        <v>110</v>
      </c>
      <c r="D2099">
        <v>0</v>
      </c>
      <c r="E2099" t="s">
        <v>62</v>
      </c>
      <c r="G2099" t="s">
        <v>291</v>
      </c>
      <c r="H2099" t="s">
        <v>110</v>
      </c>
      <c r="I2099">
        <v>2.4042257459706239E-2</v>
      </c>
      <c r="J2099" t="s">
        <v>62</v>
      </c>
    </row>
    <row r="2100" spans="2:10" x14ac:dyDescent="0.45">
      <c r="B2100" t="s">
        <v>155</v>
      </c>
      <c r="C2100" t="s">
        <v>111</v>
      </c>
      <c r="D2100">
        <v>0</v>
      </c>
      <c r="E2100" t="s">
        <v>62</v>
      </c>
      <c r="G2100" t="s">
        <v>291</v>
      </c>
      <c r="H2100" t="s">
        <v>111</v>
      </c>
      <c r="I2100">
        <v>2.5999910502771267E-2</v>
      </c>
      <c r="J2100" t="s">
        <v>62</v>
      </c>
    </row>
    <row r="2101" spans="2:10" x14ac:dyDescent="0.45">
      <c r="B2101" t="s">
        <v>155</v>
      </c>
      <c r="C2101" t="s">
        <v>112</v>
      </c>
      <c r="D2101">
        <v>0</v>
      </c>
      <c r="E2101" t="s">
        <v>62</v>
      </c>
      <c r="G2101" t="s">
        <v>291</v>
      </c>
      <c r="H2101" t="s">
        <v>112</v>
      </c>
      <c r="I2101">
        <v>1.4612901542515464E-2</v>
      </c>
      <c r="J2101" t="s">
        <v>62</v>
      </c>
    </row>
    <row r="2102" spans="2:10" x14ac:dyDescent="0.45">
      <c r="B2102" t="s">
        <v>155</v>
      </c>
      <c r="C2102" t="s">
        <v>113</v>
      </c>
      <c r="D2102">
        <v>0</v>
      </c>
      <c r="E2102" t="s">
        <v>62</v>
      </c>
      <c r="G2102" t="s">
        <v>291</v>
      </c>
      <c r="H2102" t="s">
        <v>113</v>
      </c>
      <c r="I2102">
        <v>4.7412075234146206E-3</v>
      </c>
      <c r="J2102" t="s">
        <v>62</v>
      </c>
    </row>
    <row r="2103" spans="2:10" x14ac:dyDescent="0.45">
      <c r="B2103" t="s">
        <v>155</v>
      </c>
      <c r="C2103" t="s">
        <v>114</v>
      </c>
      <c r="D2103">
        <v>5.8406807096007879E-3</v>
      </c>
      <c r="E2103" t="s">
        <v>62</v>
      </c>
      <c r="G2103" t="s">
        <v>291</v>
      </c>
      <c r="H2103" t="s">
        <v>114</v>
      </c>
      <c r="I2103">
        <v>4.3386608942306741E-3</v>
      </c>
      <c r="J2103" t="s">
        <v>62</v>
      </c>
    </row>
    <row r="2104" spans="2:10" x14ac:dyDescent="0.45">
      <c r="B2104" t="s">
        <v>155</v>
      </c>
      <c r="C2104" t="s">
        <v>115</v>
      </c>
      <c r="D2104">
        <v>2.2565249561479209E-2</v>
      </c>
      <c r="E2104" t="s">
        <v>62</v>
      </c>
      <c r="G2104" t="s">
        <v>291</v>
      </c>
      <c r="H2104" t="s">
        <v>115</v>
      </c>
      <c r="I2104">
        <v>2.9451631559474483E-3</v>
      </c>
      <c r="J2104" t="s">
        <v>62</v>
      </c>
    </row>
    <row r="2105" spans="2:10" x14ac:dyDescent="0.45">
      <c r="B2105" t="s">
        <v>155</v>
      </c>
      <c r="C2105" t="s">
        <v>116</v>
      </c>
      <c r="D2105">
        <v>2.9142371000413936E-2</v>
      </c>
      <c r="E2105" t="s">
        <v>62</v>
      </c>
      <c r="G2105" t="s">
        <v>291</v>
      </c>
      <c r="H2105" t="s">
        <v>116</v>
      </c>
      <c r="I2105">
        <v>2.7231028325437829E-3</v>
      </c>
      <c r="J2105" t="s">
        <v>62</v>
      </c>
    </row>
    <row r="2106" spans="2:10" x14ac:dyDescent="0.45">
      <c r="B2106" t="s">
        <v>155</v>
      </c>
      <c r="C2106" t="s">
        <v>117</v>
      </c>
      <c r="D2106">
        <v>2.7443419340300819E-2</v>
      </c>
      <c r="E2106" t="s">
        <v>62</v>
      </c>
      <c r="G2106" t="s">
        <v>291</v>
      </c>
      <c r="H2106" t="s">
        <v>117</v>
      </c>
      <c r="I2106">
        <v>3.067287164748792E-3</v>
      </c>
      <c r="J2106" t="s">
        <v>62</v>
      </c>
    </row>
    <row r="2107" spans="2:10" x14ac:dyDescent="0.45">
      <c r="B2107" t="s">
        <v>155</v>
      </c>
      <c r="C2107" t="s">
        <v>118</v>
      </c>
      <c r="D2107">
        <v>1.785562751004327E-2</v>
      </c>
      <c r="E2107" t="s">
        <v>62</v>
      </c>
      <c r="G2107" t="s">
        <v>291</v>
      </c>
      <c r="H2107" t="s">
        <v>118</v>
      </c>
      <c r="I2107">
        <v>3.8295461994683399E-3</v>
      </c>
      <c r="J2107" t="s">
        <v>62</v>
      </c>
    </row>
    <row r="2108" spans="2:10" x14ac:dyDescent="0.45">
      <c r="B2108" t="s">
        <v>155</v>
      </c>
      <c r="C2108" t="s">
        <v>119</v>
      </c>
      <c r="D2108">
        <v>3.6628375667859762E-3</v>
      </c>
      <c r="E2108" t="s">
        <v>62</v>
      </c>
      <c r="G2108" t="s">
        <v>291</v>
      </c>
      <c r="H2108" t="s">
        <v>119</v>
      </c>
      <c r="I2108">
        <v>5.9029908307747696E-3</v>
      </c>
      <c r="J2108" t="s">
        <v>62</v>
      </c>
    </row>
    <row r="2109" spans="2:10" x14ac:dyDescent="0.45">
      <c r="B2109" t="s">
        <v>155</v>
      </c>
      <c r="C2109" t="s">
        <v>120</v>
      </c>
      <c r="D2109">
        <v>0</v>
      </c>
      <c r="E2109" t="s">
        <v>62</v>
      </c>
      <c r="G2109" t="s">
        <v>291</v>
      </c>
      <c r="H2109" t="s">
        <v>120</v>
      </c>
      <c r="I2109">
        <v>6.8411633688876036E-3</v>
      </c>
      <c r="J2109" t="s">
        <v>62</v>
      </c>
    </row>
    <row r="2110" spans="2:10" x14ac:dyDescent="0.45">
      <c r="B2110" t="s">
        <v>155</v>
      </c>
      <c r="C2110" t="s">
        <v>121</v>
      </c>
      <c r="D2110">
        <v>0</v>
      </c>
      <c r="E2110" t="s">
        <v>62</v>
      </c>
      <c r="G2110" t="s">
        <v>291</v>
      </c>
      <c r="H2110" t="s">
        <v>121</v>
      </c>
      <c r="I2110">
        <v>1.0316842332723328E-2</v>
      </c>
      <c r="J2110" t="s">
        <v>62</v>
      </c>
    </row>
    <row r="2111" spans="2:10" x14ac:dyDescent="0.45">
      <c r="B2111" t="s">
        <v>156</v>
      </c>
      <c r="C2111" t="s">
        <v>61</v>
      </c>
      <c r="D2111">
        <v>0</v>
      </c>
      <c r="E2111" t="s">
        <v>62</v>
      </c>
      <c r="G2111" t="s">
        <v>292</v>
      </c>
      <c r="H2111" t="s">
        <v>61</v>
      </c>
      <c r="I2111">
        <v>8.3120352976701374E-3</v>
      </c>
      <c r="J2111" t="s">
        <v>62</v>
      </c>
    </row>
    <row r="2112" spans="2:10" x14ac:dyDescent="0.45">
      <c r="B2112" t="s">
        <v>156</v>
      </c>
      <c r="C2112" t="s">
        <v>63</v>
      </c>
      <c r="D2112">
        <v>0</v>
      </c>
      <c r="E2112" t="s">
        <v>62</v>
      </c>
      <c r="G2112" t="s">
        <v>292</v>
      </c>
      <c r="H2112" t="s">
        <v>63</v>
      </c>
      <c r="I2112">
        <v>3.8072763402798577E-3</v>
      </c>
      <c r="J2112" t="s">
        <v>62</v>
      </c>
    </row>
    <row r="2113" spans="2:10" x14ac:dyDescent="0.45">
      <c r="B2113" t="s">
        <v>156</v>
      </c>
      <c r="C2113" t="s">
        <v>64</v>
      </c>
      <c r="D2113">
        <v>3.4058568985480598E-3</v>
      </c>
      <c r="E2113" t="s">
        <v>62</v>
      </c>
      <c r="G2113" t="s">
        <v>292</v>
      </c>
      <c r="H2113" t="s">
        <v>64</v>
      </c>
      <c r="I2113">
        <v>3.6754341741112098E-3</v>
      </c>
      <c r="J2113" t="s">
        <v>62</v>
      </c>
    </row>
    <row r="2114" spans="2:10" x14ac:dyDescent="0.45">
      <c r="B2114" t="s">
        <v>156</v>
      </c>
      <c r="C2114" t="s">
        <v>65</v>
      </c>
      <c r="D2114">
        <v>1.4102826597853913E-2</v>
      </c>
      <c r="E2114" t="s">
        <v>62</v>
      </c>
      <c r="G2114" t="s">
        <v>292</v>
      </c>
      <c r="H2114" t="s">
        <v>65</v>
      </c>
      <c r="I2114">
        <v>2.7924221586104361E-3</v>
      </c>
      <c r="J2114" t="s">
        <v>62</v>
      </c>
    </row>
    <row r="2115" spans="2:10" x14ac:dyDescent="0.45">
      <c r="B2115" t="s">
        <v>156</v>
      </c>
      <c r="C2115" t="s">
        <v>66</v>
      </c>
      <c r="D2115">
        <v>2.154292548431555E-2</v>
      </c>
      <c r="E2115" t="s">
        <v>62</v>
      </c>
      <c r="G2115" t="s">
        <v>292</v>
      </c>
      <c r="H2115" t="s">
        <v>66</v>
      </c>
      <c r="I2115">
        <v>2.8998630131135453E-3</v>
      </c>
      <c r="J2115" t="s">
        <v>62</v>
      </c>
    </row>
    <row r="2116" spans="2:10" x14ac:dyDescent="0.45">
      <c r="B2116" t="s">
        <v>156</v>
      </c>
      <c r="C2116" t="s">
        <v>67</v>
      </c>
      <c r="D2116">
        <v>2.3280397260461952E-2</v>
      </c>
      <c r="E2116" t="s">
        <v>62</v>
      </c>
      <c r="G2116" t="s">
        <v>292</v>
      </c>
      <c r="H2116" t="s">
        <v>67</v>
      </c>
      <c r="I2116">
        <v>3.099019228795461E-3</v>
      </c>
      <c r="J2116" t="s">
        <v>62</v>
      </c>
    </row>
    <row r="2117" spans="2:10" x14ac:dyDescent="0.45">
      <c r="B2117" t="s">
        <v>156</v>
      </c>
      <c r="C2117" t="s">
        <v>68</v>
      </c>
      <c r="D2117">
        <v>1.8262884004997485E-2</v>
      </c>
      <c r="E2117" t="s">
        <v>62</v>
      </c>
      <c r="G2117" t="s">
        <v>292</v>
      </c>
      <c r="H2117" t="s">
        <v>68</v>
      </c>
      <c r="I2117">
        <v>2.9565496338543702E-3</v>
      </c>
      <c r="J2117" t="s">
        <v>62</v>
      </c>
    </row>
    <row r="2118" spans="2:10" x14ac:dyDescent="0.45">
      <c r="B2118" t="s">
        <v>156</v>
      </c>
      <c r="C2118" t="s">
        <v>69</v>
      </c>
      <c r="D2118">
        <v>5.9406106001838226E-3</v>
      </c>
      <c r="E2118" t="s">
        <v>62</v>
      </c>
      <c r="G2118" t="s">
        <v>292</v>
      </c>
      <c r="H2118" t="s">
        <v>69</v>
      </c>
      <c r="I2118">
        <v>3.3536357923485867E-3</v>
      </c>
      <c r="J2118" t="s">
        <v>62</v>
      </c>
    </row>
    <row r="2119" spans="2:10" x14ac:dyDescent="0.45">
      <c r="B2119" t="s">
        <v>156</v>
      </c>
      <c r="C2119" t="s">
        <v>70</v>
      </c>
      <c r="D2119">
        <v>0</v>
      </c>
      <c r="E2119" t="s">
        <v>62</v>
      </c>
      <c r="G2119" t="s">
        <v>292</v>
      </c>
      <c r="H2119" t="s">
        <v>70</v>
      </c>
      <c r="I2119">
        <v>4.0892037215858375E-3</v>
      </c>
      <c r="J2119" t="s">
        <v>62</v>
      </c>
    </row>
    <row r="2120" spans="2:10" x14ac:dyDescent="0.45">
      <c r="B2120" t="s">
        <v>156</v>
      </c>
      <c r="C2120" t="s">
        <v>71</v>
      </c>
      <c r="D2120">
        <v>0</v>
      </c>
      <c r="E2120" t="s">
        <v>62</v>
      </c>
      <c r="G2120" t="s">
        <v>292</v>
      </c>
      <c r="H2120" t="s">
        <v>71</v>
      </c>
      <c r="I2120">
        <v>5.7600407389767532E-3</v>
      </c>
      <c r="J2120" t="s">
        <v>62</v>
      </c>
    </row>
    <row r="2121" spans="2:10" x14ac:dyDescent="0.45">
      <c r="B2121" t="s">
        <v>156</v>
      </c>
      <c r="C2121" t="s">
        <v>72</v>
      </c>
      <c r="D2121">
        <v>0</v>
      </c>
      <c r="E2121" t="s">
        <v>62</v>
      </c>
      <c r="G2121" t="s">
        <v>292</v>
      </c>
      <c r="H2121" t="s">
        <v>72</v>
      </c>
      <c r="I2121">
        <v>5.4690069914676731E-2</v>
      </c>
      <c r="J2121" t="s">
        <v>62</v>
      </c>
    </row>
    <row r="2122" spans="2:10" x14ac:dyDescent="0.45">
      <c r="B2122" t="s">
        <v>156</v>
      </c>
      <c r="C2122" t="s">
        <v>73</v>
      </c>
      <c r="D2122">
        <v>2.0828928360505354E-4</v>
      </c>
      <c r="E2122" t="s">
        <v>62</v>
      </c>
      <c r="G2122" t="s">
        <v>292</v>
      </c>
      <c r="H2122" t="s">
        <v>73</v>
      </c>
      <c r="I2122">
        <v>1.710956448766356E-2</v>
      </c>
      <c r="J2122" t="s">
        <v>62</v>
      </c>
    </row>
    <row r="2123" spans="2:10" x14ac:dyDescent="0.45">
      <c r="B2123" t="s">
        <v>156</v>
      </c>
      <c r="C2123" t="s">
        <v>74</v>
      </c>
      <c r="D2123">
        <v>1.1867208371475996E-2</v>
      </c>
      <c r="E2123" t="s">
        <v>62</v>
      </c>
      <c r="G2123" t="s">
        <v>292</v>
      </c>
      <c r="H2123" t="s">
        <v>74</v>
      </c>
      <c r="I2123">
        <v>1.2871889497679728E-2</v>
      </c>
      <c r="J2123" t="s">
        <v>62</v>
      </c>
    </row>
    <row r="2124" spans="2:10" x14ac:dyDescent="0.45">
      <c r="B2124" t="s">
        <v>156</v>
      </c>
      <c r="C2124" t="s">
        <v>75</v>
      </c>
      <c r="D2124">
        <v>2.7323034914263265E-2</v>
      </c>
      <c r="E2124" t="s">
        <v>62</v>
      </c>
      <c r="G2124" t="s">
        <v>292</v>
      </c>
      <c r="H2124" t="s">
        <v>75</v>
      </c>
      <c r="I2124">
        <v>1.0345054181623457E-2</v>
      </c>
      <c r="J2124" t="s">
        <v>62</v>
      </c>
    </row>
    <row r="2125" spans="2:10" x14ac:dyDescent="0.45">
      <c r="B2125" t="s">
        <v>156</v>
      </c>
      <c r="C2125" t="s">
        <v>76</v>
      </c>
      <c r="D2125">
        <v>3.6346335528343279E-2</v>
      </c>
      <c r="E2125" t="s">
        <v>62</v>
      </c>
      <c r="G2125" t="s">
        <v>292</v>
      </c>
      <c r="H2125" t="s">
        <v>76</v>
      </c>
      <c r="I2125">
        <v>1.0409136551299056E-2</v>
      </c>
      <c r="J2125" t="s">
        <v>62</v>
      </c>
    </row>
    <row r="2126" spans="2:10" x14ac:dyDescent="0.45">
      <c r="B2126" t="s">
        <v>156</v>
      </c>
      <c r="C2126" t="s">
        <v>77</v>
      </c>
      <c r="D2126">
        <v>3.7544034605607131E-2</v>
      </c>
      <c r="E2126" t="s">
        <v>62</v>
      </c>
      <c r="G2126" t="s">
        <v>292</v>
      </c>
      <c r="H2126" t="s">
        <v>77</v>
      </c>
      <c r="I2126">
        <v>1.2064861974170456E-2</v>
      </c>
      <c r="J2126" t="s">
        <v>62</v>
      </c>
    </row>
    <row r="2127" spans="2:10" x14ac:dyDescent="0.45">
      <c r="B2127" t="s">
        <v>156</v>
      </c>
      <c r="C2127" t="s">
        <v>78</v>
      </c>
      <c r="D2127">
        <v>3.0486569309078601E-2</v>
      </c>
      <c r="E2127" t="s">
        <v>62</v>
      </c>
      <c r="G2127" t="s">
        <v>292</v>
      </c>
      <c r="H2127" t="s">
        <v>78</v>
      </c>
      <c r="I2127">
        <v>1.5133522761478734E-2</v>
      </c>
      <c r="J2127" t="s">
        <v>62</v>
      </c>
    </row>
    <row r="2128" spans="2:10" x14ac:dyDescent="0.45">
      <c r="B2128" t="s">
        <v>156</v>
      </c>
      <c r="C2128" t="s">
        <v>79</v>
      </c>
      <c r="D2128">
        <v>1.4840731743045321E-2</v>
      </c>
      <c r="E2128" t="s">
        <v>62</v>
      </c>
      <c r="G2128" t="s">
        <v>292</v>
      </c>
      <c r="H2128" t="s">
        <v>79</v>
      </c>
      <c r="I2128">
        <v>1.9143635168192282E-2</v>
      </c>
      <c r="J2128" t="s">
        <v>62</v>
      </c>
    </row>
    <row r="2129" spans="2:10" x14ac:dyDescent="0.45">
      <c r="B2129" t="s">
        <v>156</v>
      </c>
      <c r="C2129" t="s">
        <v>80</v>
      </c>
      <c r="D2129">
        <v>0</v>
      </c>
      <c r="E2129" t="s">
        <v>62</v>
      </c>
      <c r="G2129" t="s">
        <v>292</v>
      </c>
      <c r="H2129" t="s">
        <v>80</v>
      </c>
      <c r="I2129">
        <v>2.410873051200399E-2</v>
      </c>
      <c r="J2129" t="s">
        <v>62</v>
      </c>
    </row>
    <row r="2130" spans="2:10" x14ac:dyDescent="0.45">
      <c r="B2130" t="s">
        <v>156</v>
      </c>
      <c r="C2130" t="s">
        <v>81</v>
      </c>
      <c r="D2130">
        <v>0</v>
      </c>
      <c r="E2130" t="s">
        <v>62</v>
      </c>
      <c r="G2130" t="s">
        <v>292</v>
      </c>
      <c r="H2130" t="s">
        <v>81</v>
      </c>
      <c r="I2130">
        <v>3.9598775984770636E-2</v>
      </c>
      <c r="J2130" t="s">
        <v>62</v>
      </c>
    </row>
    <row r="2131" spans="2:10" x14ac:dyDescent="0.45">
      <c r="B2131" t="s">
        <v>156</v>
      </c>
      <c r="C2131" t="s">
        <v>82</v>
      </c>
      <c r="D2131">
        <v>0</v>
      </c>
      <c r="E2131" t="s">
        <v>62</v>
      </c>
      <c r="G2131" t="s">
        <v>292</v>
      </c>
      <c r="H2131" t="s">
        <v>82</v>
      </c>
      <c r="I2131">
        <v>7.6186947901073637E-2</v>
      </c>
      <c r="J2131" t="s">
        <v>62</v>
      </c>
    </row>
    <row r="2132" spans="2:10" x14ac:dyDescent="0.45">
      <c r="B2132" t="s">
        <v>156</v>
      </c>
      <c r="C2132" t="s">
        <v>83</v>
      </c>
      <c r="D2132">
        <v>2.671199492801795E-3</v>
      </c>
      <c r="E2132" t="s">
        <v>62</v>
      </c>
      <c r="G2132" t="s">
        <v>292</v>
      </c>
      <c r="H2132" t="s">
        <v>83</v>
      </c>
      <c r="I2132">
        <v>2.1435062942579353E-2</v>
      </c>
      <c r="J2132" t="s">
        <v>62</v>
      </c>
    </row>
    <row r="2133" spans="2:10" x14ac:dyDescent="0.45">
      <c r="B2133" t="s">
        <v>156</v>
      </c>
      <c r="C2133" t="s">
        <v>84</v>
      </c>
      <c r="D2133">
        <v>1.5727576921462524E-2</v>
      </c>
      <c r="E2133" t="s">
        <v>62</v>
      </c>
      <c r="G2133" t="s">
        <v>292</v>
      </c>
      <c r="H2133" t="s">
        <v>84</v>
      </c>
      <c r="I2133">
        <v>1.5504330258422773E-2</v>
      </c>
      <c r="J2133" t="s">
        <v>62</v>
      </c>
    </row>
    <row r="2134" spans="2:10" x14ac:dyDescent="0.45">
      <c r="B2134" t="s">
        <v>156</v>
      </c>
      <c r="C2134" t="s">
        <v>85</v>
      </c>
      <c r="D2134">
        <v>3.0510392367066735E-2</v>
      </c>
      <c r="E2134" t="s">
        <v>62</v>
      </c>
      <c r="G2134" t="s">
        <v>292</v>
      </c>
      <c r="H2134" t="s">
        <v>85</v>
      </c>
      <c r="I2134">
        <v>1.4883082859906645E-2</v>
      </c>
      <c r="J2134" t="s">
        <v>62</v>
      </c>
    </row>
    <row r="2135" spans="2:10" x14ac:dyDescent="0.45">
      <c r="B2135" t="s">
        <v>156</v>
      </c>
      <c r="C2135" t="s">
        <v>86</v>
      </c>
      <c r="D2135">
        <v>4.0496759465053545E-2</v>
      </c>
      <c r="E2135" t="s">
        <v>62</v>
      </c>
      <c r="G2135" t="s">
        <v>292</v>
      </c>
      <c r="H2135" t="s">
        <v>86</v>
      </c>
      <c r="I2135">
        <v>1.458781556051173E-2</v>
      </c>
      <c r="J2135" t="s">
        <v>62</v>
      </c>
    </row>
    <row r="2136" spans="2:10" x14ac:dyDescent="0.45">
      <c r="B2136" t="s">
        <v>156</v>
      </c>
      <c r="C2136" t="s">
        <v>87</v>
      </c>
      <c r="D2136">
        <v>4.1981566266866666E-2</v>
      </c>
      <c r="E2136" t="s">
        <v>62</v>
      </c>
      <c r="G2136" t="s">
        <v>292</v>
      </c>
      <c r="H2136" t="s">
        <v>87</v>
      </c>
      <c r="I2136">
        <v>1.7408274210138044E-2</v>
      </c>
      <c r="J2136" t="s">
        <v>62</v>
      </c>
    </row>
    <row r="2137" spans="2:10" x14ac:dyDescent="0.45">
      <c r="B2137" t="s">
        <v>156</v>
      </c>
      <c r="C2137" t="s">
        <v>88</v>
      </c>
      <c r="D2137">
        <v>3.3615148564863945E-2</v>
      </c>
      <c r="E2137" t="s">
        <v>62</v>
      </c>
      <c r="G2137" t="s">
        <v>292</v>
      </c>
      <c r="H2137" t="s">
        <v>88</v>
      </c>
      <c r="I2137">
        <v>2.4961740212442528E-2</v>
      </c>
      <c r="J2137" t="s">
        <v>62</v>
      </c>
    </row>
    <row r="2138" spans="2:10" x14ac:dyDescent="0.45">
      <c r="B2138" t="s">
        <v>156</v>
      </c>
      <c r="C2138" t="s">
        <v>89</v>
      </c>
      <c r="D2138">
        <v>1.8022260641807498E-2</v>
      </c>
      <c r="E2138" t="s">
        <v>62</v>
      </c>
      <c r="G2138" t="s">
        <v>292</v>
      </c>
      <c r="H2138" t="s">
        <v>89</v>
      </c>
      <c r="I2138">
        <v>3.4556787027935063E-2</v>
      </c>
      <c r="J2138" t="s">
        <v>62</v>
      </c>
    </row>
    <row r="2139" spans="2:10" x14ac:dyDescent="0.45">
      <c r="B2139" t="s">
        <v>156</v>
      </c>
      <c r="C2139" t="s">
        <v>90</v>
      </c>
      <c r="D2139">
        <v>9.3426453253694962E-4</v>
      </c>
      <c r="E2139" t="s">
        <v>62</v>
      </c>
      <c r="G2139" t="s">
        <v>292</v>
      </c>
      <c r="H2139" t="s">
        <v>90</v>
      </c>
      <c r="I2139">
        <v>3.8947413841578737E-2</v>
      </c>
      <c r="J2139" t="s">
        <v>62</v>
      </c>
    </row>
    <row r="2140" spans="2:10" x14ac:dyDescent="0.45">
      <c r="B2140" t="s">
        <v>156</v>
      </c>
      <c r="C2140" t="s">
        <v>91</v>
      </c>
      <c r="D2140">
        <v>0</v>
      </c>
      <c r="E2140" t="s">
        <v>62</v>
      </c>
      <c r="G2140" t="s">
        <v>292</v>
      </c>
      <c r="H2140" t="s">
        <v>91</v>
      </c>
      <c r="I2140">
        <v>5.7672115506024337E-2</v>
      </c>
      <c r="J2140" t="s">
        <v>62</v>
      </c>
    </row>
    <row r="2141" spans="2:10" x14ac:dyDescent="0.45">
      <c r="B2141" t="s">
        <v>156</v>
      </c>
      <c r="C2141" t="s">
        <v>92</v>
      </c>
      <c r="D2141">
        <v>0</v>
      </c>
      <c r="E2141" t="s">
        <v>62</v>
      </c>
      <c r="G2141" t="s">
        <v>292</v>
      </c>
      <c r="H2141" t="s">
        <v>92</v>
      </c>
      <c r="I2141">
        <v>6.7447918639408896E-2</v>
      </c>
      <c r="J2141" t="s">
        <v>62</v>
      </c>
    </row>
    <row r="2142" spans="2:10" x14ac:dyDescent="0.45">
      <c r="B2142" t="s">
        <v>156</v>
      </c>
      <c r="C2142" t="s">
        <v>93</v>
      </c>
      <c r="D2142">
        <v>1.9346211099179114E-3</v>
      </c>
      <c r="E2142" t="s">
        <v>62</v>
      </c>
      <c r="G2142" t="s">
        <v>292</v>
      </c>
      <c r="H2142" t="s">
        <v>93</v>
      </c>
      <c r="I2142">
        <v>1.9877139687898657E-2</v>
      </c>
      <c r="J2142" t="s">
        <v>62</v>
      </c>
    </row>
    <row r="2143" spans="2:10" x14ac:dyDescent="0.45">
      <c r="B2143" t="s">
        <v>156</v>
      </c>
      <c r="C2143" t="s">
        <v>94</v>
      </c>
      <c r="D2143">
        <v>1.9443740449525432E-2</v>
      </c>
      <c r="E2143" t="s">
        <v>62</v>
      </c>
      <c r="G2143" t="s">
        <v>292</v>
      </c>
      <c r="H2143" t="s">
        <v>94</v>
      </c>
      <c r="I2143">
        <v>1.3904501016330291E-2</v>
      </c>
      <c r="J2143" t="s">
        <v>62</v>
      </c>
    </row>
    <row r="2144" spans="2:10" x14ac:dyDescent="0.45">
      <c r="B2144" t="s">
        <v>156</v>
      </c>
      <c r="C2144" t="s">
        <v>95</v>
      </c>
      <c r="D2144">
        <v>3.6106029007799544E-2</v>
      </c>
      <c r="E2144" t="s">
        <v>62</v>
      </c>
      <c r="G2144" t="s">
        <v>292</v>
      </c>
      <c r="H2144" t="s">
        <v>95</v>
      </c>
      <c r="I2144">
        <v>1.1635559202090104E-2</v>
      </c>
      <c r="J2144" t="s">
        <v>62</v>
      </c>
    </row>
    <row r="2145" spans="2:10" x14ac:dyDescent="0.45">
      <c r="B2145" t="s">
        <v>156</v>
      </c>
      <c r="C2145" t="s">
        <v>96</v>
      </c>
      <c r="D2145">
        <v>4.4556937460039109E-2</v>
      </c>
      <c r="E2145" t="s">
        <v>62</v>
      </c>
      <c r="G2145" t="s">
        <v>292</v>
      </c>
      <c r="H2145" t="s">
        <v>96</v>
      </c>
      <c r="I2145">
        <v>1.0498342957450019E-2</v>
      </c>
      <c r="J2145" t="s">
        <v>62</v>
      </c>
    </row>
    <row r="2146" spans="2:10" x14ac:dyDescent="0.45">
      <c r="B2146" t="s">
        <v>156</v>
      </c>
      <c r="C2146" t="s">
        <v>97</v>
      </c>
      <c r="D2146">
        <v>4.5949772631475483E-2</v>
      </c>
      <c r="E2146" t="s">
        <v>62</v>
      </c>
      <c r="G2146" t="s">
        <v>292</v>
      </c>
      <c r="H2146" t="s">
        <v>97</v>
      </c>
      <c r="I2146">
        <v>1.1824232382958001E-2</v>
      </c>
      <c r="J2146" t="s">
        <v>62</v>
      </c>
    </row>
    <row r="2147" spans="2:10" x14ac:dyDescent="0.45">
      <c r="B2147" t="s">
        <v>156</v>
      </c>
      <c r="C2147" t="s">
        <v>98</v>
      </c>
      <c r="D2147">
        <v>3.9739295348017518E-2</v>
      </c>
      <c r="E2147" t="s">
        <v>62</v>
      </c>
      <c r="G2147" t="s">
        <v>292</v>
      </c>
      <c r="H2147" t="s">
        <v>98</v>
      </c>
      <c r="I2147">
        <v>1.8495327340216999E-2</v>
      </c>
      <c r="J2147" t="s">
        <v>62</v>
      </c>
    </row>
    <row r="2148" spans="2:10" x14ac:dyDescent="0.45">
      <c r="B2148" t="s">
        <v>156</v>
      </c>
      <c r="C2148" t="s">
        <v>99</v>
      </c>
      <c r="D2148">
        <v>2.1885365701226043E-2</v>
      </c>
      <c r="E2148" t="s">
        <v>62</v>
      </c>
      <c r="G2148" t="s">
        <v>292</v>
      </c>
      <c r="H2148" t="s">
        <v>99</v>
      </c>
      <c r="I2148">
        <v>2.7680162864458666E-2</v>
      </c>
      <c r="J2148" t="s">
        <v>62</v>
      </c>
    </row>
    <row r="2149" spans="2:10" x14ac:dyDescent="0.45">
      <c r="B2149" t="s">
        <v>156</v>
      </c>
      <c r="C2149" t="s">
        <v>100</v>
      </c>
      <c r="D2149">
        <v>1.3746421747225191E-3</v>
      </c>
      <c r="E2149" t="s">
        <v>62</v>
      </c>
      <c r="G2149" t="s">
        <v>292</v>
      </c>
      <c r="H2149" t="s">
        <v>100</v>
      </c>
      <c r="I2149">
        <v>3.3777054858364595E-2</v>
      </c>
      <c r="J2149" t="s">
        <v>62</v>
      </c>
    </row>
    <row r="2150" spans="2:10" x14ac:dyDescent="0.45">
      <c r="B2150" t="s">
        <v>156</v>
      </c>
      <c r="C2150" t="s">
        <v>101</v>
      </c>
      <c r="D2150">
        <v>0</v>
      </c>
      <c r="E2150" t="s">
        <v>62</v>
      </c>
      <c r="G2150" t="s">
        <v>292</v>
      </c>
      <c r="H2150" t="s">
        <v>101</v>
      </c>
      <c r="I2150">
        <v>4.8492916014782207E-2</v>
      </c>
      <c r="J2150" t="s">
        <v>62</v>
      </c>
    </row>
    <row r="2151" spans="2:10" x14ac:dyDescent="0.45">
      <c r="B2151" t="s">
        <v>156</v>
      </c>
      <c r="C2151" t="s">
        <v>102</v>
      </c>
      <c r="D2151">
        <v>0</v>
      </c>
      <c r="E2151" t="s">
        <v>62</v>
      </c>
      <c r="G2151" t="s">
        <v>292</v>
      </c>
      <c r="H2151" t="s">
        <v>102</v>
      </c>
      <c r="I2151">
        <v>2.7240038369847907E-2</v>
      </c>
      <c r="J2151" t="s">
        <v>62</v>
      </c>
    </row>
    <row r="2152" spans="2:10" x14ac:dyDescent="0.45">
      <c r="B2152" t="s">
        <v>156</v>
      </c>
      <c r="C2152" t="s">
        <v>103</v>
      </c>
      <c r="D2152">
        <v>0</v>
      </c>
      <c r="E2152" t="s">
        <v>62</v>
      </c>
      <c r="G2152" t="s">
        <v>292</v>
      </c>
      <c r="H2152" t="s">
        <v>103</v>
      </c>
      <c r="I2152">
        <v>9.1704943078872742E-3</v>
      </c>
      <c r="J2152" t="s">
        <v>62</v>
      </c>
    </row>
    <row r="2153" spans="2:10" x14ac:dyDescent="0.45">
      <c r="B2153" t="s">
        <v>156</v>
      </c>
      <c r="C2153" t="s">
        <v>104</v>
      </c>
      <c r="D2153">
        <v>2.1243579647618725E-2</v>
      </c>
      <c r="E2153" t="s">
        <v>62</v>
      </c>
      <c r="G2153" t="s">
        <v>292</v>
      </c>
      <c r="H2153" t="s">
        <v>104</v>
      </c>
      <c r="I2153">
        <v>7.4830222740623637E-3</v>
      </c>
      <c r="J2153" t="s">
        <v>62</v>
      </c>
    </row>
    <row r="2154" spans="2:10" x14ac:dyDescent="0.45">
      <c r="B2154" t="s">
        <v>156</v>
      </c>
      <c r="C2154" t="s">
        <v>105</v>
      </c>
      <c r="D2154">
        <v>3.857880662753458E-2</v>
      </c>
      <c r="E2154" t="s">
        <v>62</v>
      </c>
      <c r="G2154" t="s">
        <v>292</v>
      </c>
      <c r="H2154" t="s">
        <v>105</v>
      </c>
      <c r="I2154">
        <v>6.4691444543049465E-3</v>
      </c>
      <c r="J2154" t="s">
        <v>62</v>
      </c>
    </row>
    <row r="2155" spans="2:10" x14ac:dyDescent="0.45">
      <c r="B2155" t="s">
        <v>156</v>
      </c>
      <c r="C2155" t="s">
        <v>106</v>
      </c>
      <c r="D2155">
        <v>4.3801956252779849E-2</v>
      </c>
      <c r="E2155" t="s">
        <v>62</v>
      </c>
      <c r="G2155" t="s">
        <v>292</v>
      </c>
      <c r="H2155" t="s">
        <v>106</v>
      </c>
      <c r="I2155">
        <v>7.2962598186474799E-3</v>
      </c>
      <c r="J2155" t="s">
        <v>62</v>
      </c>
    </row>
    <row r="2156" spans="2:10" x14ac:dyDescent="0.45">
      <c r="B2156" t="s">
        <v>156</v>
      </c>
      <c r="C2156" t="s">
        <v>107</v>
      </c>
      <c r="D2156">
        <v>4.2628697735596778E-2</v>
      </c>
      <c r="E2156" t="s">
        <v>62</v>
      </c>
      <c r="G2156" t="s">
        <v>292</v>
      </c>
      <c r="H2156" t="s">
        <v>107</v>
      </c>
      <c r="I2156">
        <v>8.4865997611924104E-3</v>
      </c>
      <c r="J2156" t="s">
        <v>62</v>
      </c>
    </row>
    <row r="2157" spans="2:10" x14ac:dyDescent="0.45">
      <c r="B2157" t="s">
        <v>156</v>
      </c>
      <c r="C2157" t="s">
        <v>108</v>
      </c>
      <c r="D2157">
        <v>3.3795874592544912E-2</v>
      </c>
      <c r="E2157" t="s">
        <v>62</v>
      </c>
      <c r="G2157" t="s">
        <v>292</v>
      </c>
      <c r="H2157" t="s">
        <v>108</v>
      </c>
      <c r="I2157">
        <v>1.0301523129021054E-2</v>
      </c>
      <c r="J2157" t="s">
        <v>62</v>
      </c>
    </row>
    <row r="2158" spans="2:10" x14ac:dyDescent="0.45">
      <c r="B2158" t="s">
        <v>156</v>
      </c>
      <c r="C2158" t="s">
        <v>109</v>
      </c>
      <c r="D2158">
        <v>1.2924197308527056E-2</v>
      </c>
      <c r="E2158" t="s">
        <v>62</v>
      </c>
      <c r="G2158" t="s">
        <v>292</v>
      </c>
      <c r="H2158" t="s">
        <v>109</v>
      </c>
      <c r="I2158">
        <v>1.1379227024321332E-2</v>
      </c>
      <c r="J2158" t="s">
        <v>62</v>
      </c>
    </row>
    <row r="2159" spans="2:10" x14ac:dyDescent="0.45">
      <c r="B2159" t="s">
        <v>156</v>
      </c>
      <c r="C2159" t="s">
        <v>110</v>
      </c>
      <c r="D2159">
        <v>0</v>
      </c>
      <c r="E2159" t="s">
        <v>62</v>
      </c>
      <c r="G2159" t="s">
        <v>292</v>
      </c>
      <c r="H2159" t="s">
        <v>110</v>
      </c>
      <c r="I2159">
        <v>1.1969228568015317E-2</v>
      </c>
      <c r="J2159" t="s">
        <v>62</v>
      </c>
    </row>
    <row r="2160" spans="2:10" x14ac:dyDescent="0.45">
      <c r="B2160" t="s">
        <v>156</v>
      </c>
      <c r="C2160" t="s">
        <v>111</v>
      </c>
      <c r="D2160">
        <v>0</v>
      </c>
      <c r="E2160" t="s">
        <v>62</v>
      </c>
      <c r="G2160" t="s">
        <v>292</v>
      </c>
      <c r="H2160" t="s">
        <v>111</v>
      </c>
      <c r="I2160">
        <v>1.9509876006824769E-2</v>
      </c>
      <c r="J2160" t="s">
        <v>62</v>
      </c>
    </row>
    <row r="2161" spans="2:10" x14ac:dyDescent="0.45">
      <c r="B2161" t="s">
        <v>156</v>
      </c>
      <c r="C2161" t="s">
        <v>112</v>
      </c>
      <c r="D2161">
        <v>0</v>
      </c>
      <c r="E2161" t="s">
        <v>62</v>
      </c>
      <c r="G2161" t="s">
        <v>292</v>
      </c>
      <c r="H2161" t="s">
        <v>112</v>
      </c>
      <c r="I2161">
        <v>1.1141102285344127E-2</v>
      </c>
      <c r="J2161" t="s">
        <v>62</v>
      </c>
    </row>
    <row r="2162" spans="2:10" x14ac:dyDescent="0.45">
      <c r="B2162" t="s">
        <v>156</v>
      </c>
      <c r="C2162" t="s">
        <v>113</v>
      </c>
      <c r="D2162">
        <v>0</v>
      </c>
      <c r="E2162" t="s">
        <v>62</v>
      </c>
      <c r="G2162" t="s">
        <v>292</v>
      </c>
      <c r="H2162" t="s">
        <v>113</v>
      </c>
      <c r="I2162">
        <v>4.3897677119418554E-3</v>
      </c>
      <c r="J2162" t="s">
        <v>62</v>
      </c>
    </row>
    <row r="2163" spans="2:10" x14ac:dyDescent="0.45">
      <c r="B2163" t="s">
        <v>156</v>
      </c>
      <c r="C2163" t="s">
        <v>114</v>
      </c>
      <c r="D2163">
        <v>1.4117720128317099E-2</v>
      </c>
      <c r="E2163" t="s">
        <v>62</v>
      </c>
      <c r="G2163" t="s">
        <v>292</v>
      </c>
      <c r="H2163" t="s">
        <v>114</v>
      </c>
      <c r="I2163">
        <v>3.8372312777598125E-3</v>
      </c>
      <c r="J2163" t="s">
        <v>62</v>
      </c>
    </row>
    <row r="2164" spans="2:10" x14ac:dyDescent="0.45">
      <c r="B2164" t="s">
        <v>156</v>
      </c>
      <c r="C2164" t="s">
        <v>115</v>
      </c>
      <c r="D2164">
        <v>3.6181503712092083E-2</v>
      </c>
      <c r="E2164" t="s">
        <v>62</v>
      </c>
      <c r="G2164" t="s">
        <v>292</v>
      </c>
      <c r="H2164" t="s">
        <v>115</v>
      </c>
      <c r="I2164">
        <v>3.050347329220918E-3</v>
      </c>
      <c r="J2164" t="s">
        <v>62</v>
      </c>
    </row>
    <row r="2165" spans="2:10" x14ac:dyDescent="0.45">
      <c r="B2165" t="s">
        <v>156</v>
      </c>
      <c r="C2165" t="s">
        <v>116</v>
      </c>
      <c r="D2165">
        <v>4.0529178833088535E-2</v>
      </c>
      <c r="E2165" t="s">
        <v>62</v>
      </c>
      <c r="G2165" t="s">
        <v>292</v>
      </c>
      <c r="H2165" t="s">
        <v>116</v>
      </c>
      <c r="I2165">
        <v>3.0967444858408725E-3</v>
      </c>
      <c r="J2165" t="s">
        <v>62</v>
      </c>
    </row>
    <row r="2166" spans="2:10" x14ac:dyDescent="0.45">
      <c r="B2166" t="s">
        <v>156</v>
      </c>
      <c r="C2166" t="s">
        <v>117</v>
      </c>
      <c r="D2166">
        <v>3.9802303291691155E-2</v>
      </c>
      <c r="E2166" t="s">
        <v>62</v>
      </c>
      <c r="G2166" t="s">
        <v>292</v>
      </c>
      <c r="H2166" t="s">
        <v>117</v>
      </c>
      <c r="I2166">
        <v>3.3497927172308484E-3</v>
      </c>
      <c r="J2166" t="s">
        <v>62</v>
      </c>
    </row>
    <row r="2167" spans="2:10" x14ac:dyDescent="0.45">
      <c r="B2167" t="s">
        <v>156</v>
      </c>
      <c r="C2167" t="s">
        <v>118</v>
      </c>
      <c r="D2167">
        <v>2.9586395298076357E-2</v>
      </c>
      <c r="E2167" t="s">
        <v>62</v>
      </c>
      <c r="G2167" t="s">
        <v>292</v>
      </c>
      <c r="H2167" t="s">
        <v>118</v>
      </c>
      <c r="I2167">
        <v>3.1817691013042034E-3</v>
      </c>
      <c r="J2167" t="s">
        <v>62</v>
      </c>
    </row>
    <row r="2168" spans="2:10" x14ac:dyDescent="0.45">
      <c r="B2168" t="s">
        <v>156</v>
      </c>
      <c r="C2168" t="s">
        <v>119</v>
      </c>
      <c r="D2168">
        <v>6.7085098351701592E-3</v>
      </c>
      <c r="E2168" t="s">
        <v>62</v>
      </c>
      <c r="G2168" t="s">
        <v>292</v>
      </c>
      <c r="H2168" t="s">
        <v>119</v>
      </c>
      <c r="I2168">
        <v>3.3831289839009672E-3</v>
      </c>
      <c r="J2168" t="s">
        <v>62</v>
      </c>
    </row>
    <row r="2169" spans="2:10" x14ac:dyDescent="0.45">
      <c r="B2169" t="s">
        <v>156</v>
      </c>
      <c r="C2169" t="s">
        <v>120</v>
      </c>
      <c r="D2169">
        <v>0</v>
      </c>
      <c r="E2169" t="s">
        <v>62</v>
      </c>
      <c r="G2169" t="s">
        <v>292</v>
      </c>
      <c r="H2169" t="s">
        <v>120</v>
      </c>
      <c r="I2169">
        <v>3.6390333600808608E-3</v>
      </c>
      <c r="J2169" t="s">
        <v>62</v>
      </c>
    </row>
    <row r="2170" spans="2:10" x14ac:dyDescent="0.45">
      <c r="B2170" t="s">
        <v>156</v>
      </c>
      <c r="C2170" t="s">
        <v>121</v>
      </c>
      <c r="D2170">
        <v>0</v>
      </c>
      <c r="E2170" t="s">
        <v>62</v>
      </c>
      <c r="G2170" t="s">
        <v>292</v>
      </c>
      <c r="H2170" t="s">
        <v>121</v>
      </c>
      <c r="I2170">
        <v>5.6282226157782786E-3</v>
      </c>
      <c r="J2170" t="s">
        <v>62</v>
      </c>
    </row>
    <row r="2171" spans="2:10" x14ac:dyDescent="0.45">
      <c r="B2171" t="s">
        <v>157</v>
      </c>
      <c r="C2171" t="s">
        <v>61</v>
      </c>
      <c r="D2171">
        <v>0</v>
      </c>
      <c r="E2171" t="s">
        <v>62</v>
      </c>
      <c r="G2171" t="s">
        <v>293</v>
      </c>
      <c r="H2171" t="s">
        <v>61</v>
      </c>
      <c r="I2171">
        <v>1.5350988670057854E-2</v>
      </c>
      <c r="J2171" t="s">
        <v>62</v>
      </c>
    </row>
    <row r="2172" spans="2:10" x14ac:dyDescent="0.45">
      <c r="B2172" t="s">
        <v>157</v>
      </c>
      <c r="C2172" t="s">
        <v>63</v>
      </c>
      <c r="D2172">
        <v>0</v>
      </c>
      <c r="E2172" t="s">
        <v>62</v>
      </c>
      <c r="G2172" t="s">
        <v>293</v>
      </c>
      <c r="H2172" t="s">
        <v>63</v>
      </c>
      <c r="I2172">
        <v>6.1750549876413065E-3</v>
      </c>
      <c r="J2172" t="s">
        <v>62</v>
      </c>
    </row>
    <row r="2173" spans="2:10" x14ac:dyDescent="0.45">
      <c r="B2173" t="s">
        <v>157</v>
      </c>
      <c r="C2173" t="s">
        <v>64</v>
      </c>
      <c r="D2173">
        <v>2.6293916606563808E-3</v>
      </c>
      <c r="E2173" t="s">
        <v>62</v>
      </c>
      <c r="G2173" t="s">
        <v>293</v>
      </c>
      <c r="H2173" t="s">
        <v>64</v>
      </c>
      <c r="I2173">
        <v>6.3032775238241953E-3</v>
      </c>
      <c r="J2173" t="s">
        <v>62</v>
      </c>
    </row>
    <row r="2174" spans="2:10" x14ac:dyDescent="0.45">
      <c r="B2174" t="s">
        <v>157</v>
      </c>
      <c r="C2174" t="s">
        <v>65</v>
      </c>
      <c r="D2174">
        <v>1.3597346019994868E-2</v>
      </c>
      <c r="E2174" t="s">
        <v>62</v>
      </c>
      <c r="G2174" t="s">
        <v>293</v>
      </c>
      <c r="H2174" t="s">
        <v>65</v>
      </c>
      <c r="I2174">
        <v>5.7823592308539054E-3</v>
      </c>
      <c r="J2174" t="s">
        <v>62</v>
      </c>
    </row>
    <row r="2175" spans="2:10" x14ac:dyDescent="0.45">
      <c r="B2175" t="s">
        <v>157</v>
      </c>
      <c r="C2175" t="s">
        <v>66</v>
      </c>
      <c r="D2175">
        <v>2.3116936658993902E-2</v>
      </c>
      <c r="E2175" t="s">
        <v>62</v>
      </c>
      <c r="G2175" t="s">
        <v>293</v>
      </c>
      <c r="H2175" t="s">
        <v>66</v>
      </c>
      <c r="I2175">
        <v>5.8327559692987899E-3</v>
      </c>
      <c r="J2175" t="s">
        <v>62</v>
      </c>
    </row>
    <row r="2176" spans="2:10" x14ac:dyDescent="0.45">
      <c r="B2176" t="s">
        <v>157</v>
      </c>
      <c r="C2176" t="s">
        <v>67</v>
      </c>
      <c r="D2176">
        <v>2.5304618850526032E-2</v>
      </c>
      <c r="E2176" t="s">
        <v>62</v>
      </c>
      <c r="G2176" t="s">
        <v>293</v>
      </c>
      <c r="H2176" t="s">
        <v>67</v>
      </c>
      <c r="I2176">
        <v>6.2605711673908299E-3</v>
      </c>
      <c r="J2176" t="s">
        <v>62</v>
      </c>
    </row>
    <row r="2177" spans="2:10" x14ac:dyDescent="0.45">
      <c r="B2177" t="s">
        <v>157</v>
      </c>
      <c r="C2177" t="s">
        <v>68</v>
      </c>
      <c r="D2177">
        <v>2.1425084511932584E-2</v>
      </c>
      <c r="E2177" t="s">
        <v>62</v>
      </c>
      <c r="G2177" t="s">
        <v>293</v>
      </c>
      <c r="H2177" t="s">
        <v>68</v>
      </c>
      <c r="I2177">
        <v>6.2088937711033453E-3</v>
      </c>
      <c r="J2177" t="s">
        <v>62</v>
      </c>
    </row>
    <row r="2178" spans="2:10" x14ac:dyDescent="0.45">
      <c r="B2178" t="s">
        <v>157</v>
      </c>
      <c r="C2178" t="s">
        <v>69</v>
      </c>
      <c r="D2178">
        <v>9.3019996983330685E-3</v>
      </c>
      <c r="E2178" t="s">
        <v>62</v>
      </c>
      <c r="G2178" t="s">
        <v>293</v>
      </c>
      <c r="H2178" t="s">
        <v>69</v>
      </c>
      <c r="I2178">
        <v>6.2496438689694867E-3</v>
      </c>
      <c r="J2178" t="s">
        <v>62</v>
      </c>
    </row>
    <row r="2179" spans="2:10" x14ac:dyDescent="0.45">
      <c r="B2179" t="s">
        <v>157</v>
      </c>
      <c r="C2179" t="s">
        <v>70</v>
      </c>
      <c r="D2179">
        <v>0</v>
      </c>
      <c r="E2179" t="s">
        <v>62</v>
      </c>
      <c r="G2179" t="s">
        <v>293</v>
      </c>
      <c r="H2179" t="s">
        <v>70</v>
      </c>
      <c r="I2179">
        <v>6.6951214210649373E-3</v>
      </c>
      <c r="J2179" t="s">
        <v>62</v>
      </c>
    </row>
    <row r="2180" spans="2:10" x14ac:dyDescent="0.45">
      <c r="B2180" t="s">
        <v>157</v>
      </c>
      <c r="C2180" t="s">
        <v>71</v>
      </c>
      <c r="D2180">
        <v>0</v>
      </c>
      <c r="E2180" t="s">
        <v>62</v>
      </c>
      <c r="G2180" t="s">
        <v>293</v>
      </c>
      <c r="H2180" t="s">
        <v>71</v>
      </c>
      <c r="I2180">
        <v>9.9843946719970836E-3</v>
      </c>
      <c r="J2180" t="s">
        <v>62</v>
      </c>
    </row>
    <row r="2181" spans="2:10" x14ac:dyDescent="0.45">
      <c r="B2181" t="s">
        <v>157</v>
      </c>
      <c r="C2181" t="s">
        <v>72</v>
      </c>
      <c r="D2181">
        <v>0</v>
      </c>
      <c r="E2181" t="s">
        <v>62</v>
      </c>
      <c r="G2181" t="s">
        <v>293</v>
      </c>
      <c r="H2181" t="s">
        <v>72</v>
      </c>
      <c r="I2181">
        <v>4.5346109416319141E-2</v>
      </c>
      <c r="J2181" t="s">
        <v>62</v>
      </c>
    </row>
    <row r="2182" spans="2:10" x14ac:dyDescent="0.45">
      <c r="B2182" t="s">
        <v>157</v>
      </c>
      <c r="C2182" t="s">
        <v>73</v>
      </c>
      <c r="D2182">
        <v>1.5527892992645635E-5</v>
      </c>
      <c r="E2182" t="s">
        <v>62</v>
      </c>
      <c r="G2182" t="s">
        <v>293</v>
      </c>
      <c r="H2182" t="s">
        <v>73</v>
      </c>
      <c r="I2182">
        <v>1.5601615172400472E-2</v>
      </c>
      <c r="J2182" t="s">
        <v>62</v>
      </c>
    </row>
    <row r="2183" spans="2:10" x14ac:dyDescent="0.45">
      <c r="B2183" t="s">
        <v>157</v>
      </c>
      <c r="C2183" t="s">
        <v>74</v>
      </c>
      <c r="D2183">
        <v>1.07037752664026E-2</v>
      </c>
      <c r="E2183" t="s">
        <v>62</v>
      </c>
      <c r="G2183" t="s">
        <v>293</v>
      </c>
      <c r="H2183" t="s">
        <v>74</v>
      </c>
      <c r="I2183">
        <v>1.3311107285868286E-2</v>
      </c>
      <c r="J2183" t="s">
        <v>62</v>
      </c>
    </row>
    <row r="2184" spans="2:10" x14ac:dyDescent="0.45">
      <c r="B2184" t="s">
        <v>157</v>
      </c>
      <c r="C2184" t="s">
        <v>75</v>
      </c>
      <c r="D2184">
        <v>3.0064658449902047E-2</v>
      </c>
      <c r="E2184" t="s">
        <v>62</v>
      </c>
      <c r="G2184" t="s">
        <v>293</v>
      </c>
      <c r="H2184" t="s">
        <v>75</v>
      </c>
      <c r="I2184">
        <v>1.2020610455457131E-2</v>
      </c>
      <c r="J2184" t="s">
        <v>62</v>
      </c>
    </row>
    <row r="2185" spans="2:10" x14ac:dyDescent="0.45">
      <c r="B2185" t="s">
        <v>157</v>
      </c>
      <c r="C2185" t="s">
        <v>76</v>
      </c>
      <c r="D2185">
        <v>4.2667207030298936E-2</v>
      </c>
      <c r="E2185" t="s">
        <v>62</v>
      </c>
      <c r="G2185" t="s">
        <v>293</v>
      </c>
      <c r="H2185" t="s">
        <v>76</v>
      </c>
      <c r="I2185">
        <v>1.2027724273675511E-2</v>
      </c>
      <c r="J2185" t="s">
        <v>62</v>
      </c>
    </row>
    <row r="2186" spans="2:10" x14ac:dyDescent="0.45">
      <c r="B2186" t="s">
        <v>157</v>
      </c>
      <c r="C2186" t="s">
        <v>77</v>
      </c>
      <c r="D2186">
        <v>4.4557445695287932E-2</v>
      </c>
      <c r="E2186" t="s">
        <v>62</v>
      </c>
      <c r="G2186" t="s">
        <v>293</v>
      </c>
      <c r="H2186" t="s">
        <v>77</v>
      </c>
      <c r="I2186">
        <v>1.3168896239604483E-2</v>
      </c>
      <c r="J2186" t="s">
        <v>62</v>
      </c>
    </row>
    <row r="2187" spans="2:10" x14ac:dyDescent="0.45">
      <c r="B2187" t="s">
        <v>157</v>
      </c>
      <c r="C2187" t="s">
        <v>78</v>
      </c>
      <c r="D2187">
        <v>3.7287599283267685E-2</v>
      </c>
      <c r="E2187" t="s">
        <v>62</v>
      </c>
      <c r="G2187" t="s">
        <v>293</v>
      </c>
      <c r="H2187" t="s">
        <v>78</v>
      </c>
      <c r="I2187">
        <v>1.4872437235214791E-2</v>
      </c>
      <c r="J2187" t="s">
        <v>62</v>
      </c>
    </row>
    <row r="2188" spans="2:10" x14ac:dyDescent="0.45">
      <c r="B2188" t="s">
        <v>157</v>
      </c>
      <c r="C2188" t="s">
        <v>79</v>
      </c>
      <c r="D2188">
        <v>2.0892514941411509E-2</v>
      </c>
      <c r="E2188" t="s">
        <v>62</v>
      </c>
      <c r="G2188" t="s">
        <v>293</v>
      </c>
      <c r="H2188" t="s">
        <v>79</v>
      </c>
      <c r="I2188">
        <v>1.6235600275557392E-2</v>
      </c>
      <c r="J2188" t="s">
        <v>62</v>
      </c>
    </row>
    <row r="2189" spans="2:10" x14ac:dyDescent="0.45">
      <c r="B2189" t="s">
        <v>157</v>
      </c>
      <c r="C2189" t="s">
        <v>80</v>
      </c>
      <c r="D2189">
        <v>0</v>
      </c>
      <c r="E2189" t="s">
        <v>62</v>
      </c>
      <c r="G2189" t="s">
        <v>293</v>
      </c>
      <c r="H2189" t="s">
        <v>80</v>
      </c>
      <c r="I2189">
        <v>1.9463571224677564E-2</v>
      </c>
      <c r="J2189" t="s">
        <v>62</v>
      </c>
    </row>
    <row r="2190" spans="2:10" x14ac:dyDescent="0.45">
      <c r="B2190" t="s">
        <v>157</v>
      </c>
      <c r="C2190" t="s">
        <v>81</v>
      </c>
      <c r="D2190">
        <v>0</v>
      </c>
      <c r="E2190" t="s">
        <v>62</v>
      </c>
      <c r="G2190" t="s">
        <v>293</v>
      </c>
      <c r="H2190" t="s">
        <v>81</v>
      </c>
      <c r="I2190">
        <v>3.1001995502444694E-2</v>
      </c>
      <c r="J2190" t="s">
        <v>62</v>
      </c>
    </row>
    <row r="2191" spans="2:10" x14ac:dyDescent="0.45">
      <c r="B2191" t="s">
        <v>157</v>
      </c>
      <c r="C2191" t="s">
        <v>82</v>
      </c>
      <c r="D2191">
        <v>0</v>
      </c>
      <c r="E2191" t="s">
        <v>62</v>
      </c>
      <c r="G2191" t="s">
        <v>293</v>
      </c>
      <c r="H2191" t="s">
        <v>82</v>
      </c>
      <c r="I2191">
        <v>7.1266984171599893E-2</v>
      </c>
      <c r="J2191" t="s">
        <v>62</v>
      </c>
    </row>
    <row r="2192" spans="2:10" x14ac:dyDescent="0.45">
      <c r="B2192" t="s">
        <v>157</v>
      </c>
      <c r="C2192" t="s">
        <v>83</v>
      </c>
      <c r="D2192">
        <v>2.6315342527663634E-3</v>
      </c>
      <c r="E2192" t="s">
        <v>62</v>
      </c>
      <c r="G2192" t="s">
        <v>293</v>
      </c>
      <c r="H2192" t="s">
        <v>83</v>
      </c>
      <c r="I2192">
        <v>2.2528349029762435E-2</v>
      </c>
      <c r="J2192" t="s">
        <v>62</v>
      </c>
    </row>
    <row r="2193" spans="2:10" x14ac:dyDescent="0.45">
      <c r="B2193" t="s">
        <v>157</v>
      </c>
      <c r="C2193" t="s">
        <v>84</v>
      </c>
      <c r="D2193">
        <v>1.6014005869260672E-2</v>
      </c>
      <c r="E2193" t="s">
        <v>62</v>
      </c>
      <c r="G2193" t="s">
        <v>293</v>
      </c>
      <c r="H2193" t="s">
        <v>84</v>
      </c>
      <c r="I2193">
        <v>1.8507040437758374E-2</v>
      </c>
      <c r="J2193" t="s">
        <v>62</v>
      </c>
    </row>
    <row r="2194" spans="2:10" x14ac:dyDescent="0.45">
      <c r="B2194" t="s">
        <v>157</v>
      </c>
      <c r="C2194" t="s">
        <v>85</v>
      </c>
      <c r="D2194">
        <v>3.2554721337341851E-2</v>
      </c>
      <c r="E2194" t="s">
        <v>62</v>
      </c>
      <c r="G2194" t="s">
        <v>293</v>
      </c>
      <c r="H2194" t="s">
        <v>85</v>
      </c>
      <c r="I2194">
        <v>1.8280081827894677E-2</v>
      </c>
      <c r="J2194" t="s">
        <v>62</v>
      </c>
    </row>
    <row r="2195" spans="2:10" x14ac:dyDescent="0.45">
      <c r="B2195" t="s">
        <v>157</v>
      </c>
      <c r="C2195" t="s">
        <v>86</v>
      </c>
      <c r="D2195">
        <v>4.3239441521118804E-2</v>
      </c>
      <c r="E2195" t="s">
        <v>62</v>
      </c>
      <c r="G2195" t="s">
        <v>293</v>
      </c>
      <c r="H2195" t="s">
        <v>86</v>
      </c>
      <c r="I2195">
        <v>1.7262359727781069E-2</v>
      </c>
      <c r="J2195" t="s">
        <v>62</v>
      </c>
    </row>
    <row r="2196" spans="2:10" x14ac:dyDescent="0.45">
      <c r="B2196" t="s">
        <v>157</v>
      </c>
      <c r="C2196" t="s">
        <v>87</v>
      </c>
      <c r="D2196">
        <v>4.4884292989406709E-2</v>
      </c>
      <c r="E2196" t="s">
        <v>62</v>
      </c>
      <c r="G2196" t="s">
        <v>293</v>
      </c>
      <c r="H2196" t="s">
        <v>87</v>
      </c>
      <c r="I2196">
        <v>1.8101974065975582E-2</v>
      </c>
      <c r="J2196" t="s">
        <v>62</v>
      </c>
    </row>
    <row r="2197" spans="2:10" x14ac:dyDescent="0.45">
      <c r="B2197" t="s">
        <v>157</v>
      </c>
      <c r="C2197" t="s">
        <v>88</v>
      </c>
      <c r="D2197">
        <v>3.5528548579493613E-2</v>
      </c>
      <c r="E2197" t="s">
        <v>62</v>
      </c>
      <c r="G2197" t="s">
        <v>293</v>
      </c>
      <c r="H2197" t="s">
        <v>88</v>
      </c>
      <c r="I2197">
        <v>2.1068706697728059E-2</v>
      </c>
      <c r="J2197" t="s">
        <v>62</v>
      </c>
    </row>
    <row r="2198" spans="2:10" x14ac:dyDescent="0.45">
      <c r="B2198" t="s">
        <v>157</v>
      </c>
      <c r="C2198" t="s">
        <v>89</v>
      </c>
      <c r="D2198">
        <v>1.9732533656818724E-2</v>
      </c>
      <c r="E2198" t="s">
        <v>62</v>
      </c>
      <c r="G2198" t="s">
        <v>293</v>
      </c>
      <c r="H2198" t="s">
        <v>89</v>
      </c>
      <c r="I2198">
        <v>2.5375616839621664E-2</v>
      </c>
      <c r="J2198" t="s">
        <v>62</v>
      </c>
    </row>
    <row r="2199" spans="2:10" x14ac:dyDescent="0.45">
      <c r="B2199" t="s">
        <v>157</v>
      </c>
      <c r="C2199" t="s">
        <v>90</v>
      </c>
      <c r="D2199">
        <v>2.1369477218997073E-3</v>
      </c>
      <c r="E2199" t="s">
        <v>62</v>
      </c>
      <c r="G2199" t="s">
        <v>293</v>
      </c>
      <c r="H2199" t="s">
        <v>90</v>
      </c>
      <c r="I2199">
        <v>2.9170600834316884E-2</v>
      </c>
      <c r="J2199" t="s">
        <v>62</v>
      </c>
    </row>
    <row r="2200" spans="2:10" x14ac:dyDescent="0.45">
      <c r="B2200" t="s">
        <v>157</v>
      </c>
      <c r="C2200" t="s">
        <v>91</v>
      </c>
      <c r="D2200">
        <v>0</v>
      </c>
      <c r="E2200" t="s">
        <v>62</v>
      </c>
      <c r="G2200" t="s">
        <v>293</v>
      </c>
      <c r="H2200" t="s">
        <v>91</v>
      </c>
      <c r="I2200">
        <v>4.4825446042834227E-2</v>
      </c>
      <c r="J2200" t="s">
        <v>62</v>
      </c>
    </row>
    <row r="2201" spans="2:10" x14ac:dyDescent="0.45">
      <c r="B2201" t="s">
        <v>157</v>
      </c>
      <c r="C2201" t="s">
        <v>92</v>
      </c>
      <c r="D2201">
        <v>0</v>
      </c>
      <c r="E2201" t="s">
        <v>62</v>
      </c>
      <c r="G2201" t="s">
        <v>293</v>
      </c>
      <c r="H2201" t="s">
        <v>92</v>
      </c>
      <c r="I2201">
        <v>5.7118513468934401E-2</v>
      </c>
      <c r="J2201" t="s">
        <v>62</v>
      </c>
    </row>
    <row r="2202" spans="2:10" x14ac:dyDescent="0.45">
      <c r="B2202" t="s">
        <v>157</v>
      </c>
      <c r="C2202" t="s">
        <v>93</v>
      </c>
      <c r="D2202">
        <v>4.6883263347535938E-4</v>
      </c>
      <c r="E2202" t="s">
        <v>62</v>
      </c>
      <c r="G2202" t="s">
        <v>293</v>
      </c>
      <c r="H2202" t="s">
        <v>93</v>
      </c>
      <c r="I2202">
        <v>1.8158025555192702E-2</v>
      </c>
      <c r="J2202" t="s">
        <v>62</v>
      </c>
    </row>
    <row r="2203" spans="2:10" x14ac:dyDescent="0.45">
      <c r="B2203" t="s">
        <v>157</v>
      </c>
      <c r="C2203" t="s">
        <v>94</v>
      </c>
      <c r="D2203">
        <v>1.4521624457763248E-2</v>
      </c>
      <c r="E2203" t="s">
        <v>62</v>
      </c>
      <c r="G2203" t="s">
        <v>293</v>
      </c>
      <c r="H2203" t="s">
        <v>94</v>
      </c>
      <c r="I2203">
        <v>1.4462076476070895E-2</v>
      </c>
      <c r="J2203" t="s">
        <v>62</v>
      </c>
    </row>
    <row r="2204" spans="2:10" x14ac:dyDescent="0.45">
      <c r="B2204" t="s">
        <v>157</v>
      </c>
      <c r="C2204" t="s">
        <v>95</v>
      </c>
      <c r="D2204">
        <v>3.2193779033356393E-2</v>
      </c>
      <c r="E2204" t="s">
        <v>62</v>
      </c>
      <c r="G2204" t="s">
        <v>293</v>
      </c>
      <c r="H2204" t="s">
        <v>95</v>
      </c>
      <c r="I2204">
        <v>1.4981358856789502E-2</v>
      </c>
      <c r="J2204" t="s">
        <v>62</v>
      </c>
    </row>
    <row r="2205" spans="2:10" x14ac:dyDescent="0.45">
      <c r="B2205" t="s">
        <v>157</v>
      </c>
      <c r="C2205" t="s">
        <v>96</v>
      </c>
      <c r="D2205">
        <v>4.2823751020633752E-2</v>
      </c>
      <c r="E2205" t="s">
        <v>62</v>
      </c>
      <c r="G2205" t="s">
        <v>293</v>
      </c>
      <c r="H2205" t="s">
        <v>96</v>
      </c>
      <c r="I2205">
        <v>1.4171789242660781E-2</v>
      </c>
      <c r="J2205" t="s">
        <v>62</v>
      </c>
    </row>
    <row r="2206" spans="2:10" x14ac:dyDescent="0.45">
      <c r="B2206" t="s">
        <v>157</v>
      </c>
      <c r="C2206" t="s">
        <v>97</v>
      </c>
      <c r="D2206">
        <v>4.4735412348945701E-2</v>
      </c>
      <c r="E2206" t="s">
        <v>62</v>
      </c>
      <c r="G2206" t="s">
        <v>293</v>
      </c>
      <c r="H2206" t="s">
        <v>97</v>
      </c>
      <c r="I2206">
        <v>1.5038464172211056E-2</v>
      </c>
      <c r="J2206" t="s">
        <v>62</v>
      </c>
    </row>
    <row r="2207" spans="2:10" x14ac:dyDescent="0.45">
      <c r="B2207" t="s">
        <v>157</v>
      </c>
      <c r="C2207" t="s">
        <v>98</v>
      </c>
      <c r="D2207">
        <v>3.6835030859996329E-2</v>
      </c>
      <c r="E2207" t="s">
        <v>62</v>
      </c>
      <c r="G2207" t="s">
        <v>293</v>
      </c>
      <c r="H2207" t="s">
        <v>98</v>
      </c>
      <c r="I2207">
        <v>1.7764298266345218E-2</v>
      </c>
      <c r="J2207" t="s">
        <v>62</v>
      </c>
    </row>
    <row r="2208" spans="2:10" x14ac:dyDescent="0.45">
      <c r="B2208" t="s">
        <v>157</v>
      </c>
      <c r="C2208" t="s">
        <v>99</v>
      </c>
      <c r="D2208">
        <v>2.0533230959528991E-2</v>
      </c>
      <c r="E2208" t="s">
        <v>62</v>
      </c>
      <c r="G2208" t="s">
        <v>293</v>
      </c>
      <c r="H2208" t="s">
        <v>99</v>
      </c>
      <c r="I2208">
        <v>2.1227204216827025E-2</v>
      </c>
      <c r="J2208" t="s">
        <v>62</v>
      </c>
    </row>
    <row r="2209" spans="2:10" x14ac:dyDescent="0.45">
      <c r="B2209" t="s">
        <v>157</v>
      </c>
      <c r="C2209" t="s">
        <v>100</v>
      </c>
      <c r="D2209">
        <v>2.3020644473025326E-3</v>
      </c>
      <c r="E2209" t="s">
        <v>62</v>
      </c>
      <c r="G2209" t="s">
        <v>293</v>
      </c>
      <c r="H2209" t="s">
        <v>100</v>
      </c>
      <c r="I2209">
        <v>2.5446350446256601E-2</v>
      </c>
      <c r="J2209" t="s">
        <v>62</v>
      </c>
    </row>
    <row r="2210" spans="2:10" x14ac:dyDescent="0.45">
      <c r="B2210" t="s">
        <v>157</v>
      </c>
      <c r="C2210" t="s">
        <v>101</v>
      </c>
      <c r="D2210">
        <v>0</v>
      </c>
      <c r="E2210" t="s">
        <v>62</v>
      </c>
      <c r="G2210" t="s">
        <v>293</v>
      </c>
      <c r="H2210" t="s">
        <v>101</v>
      </c>
      <c r="I2210">
        <v>3.9642366080592704E-2</v>
      </c>
      <c r="J2210" t="s">
        <v>62</v>
      </c>
    </row>
    <row r="2211" spans="2:10" x14ac:dyDescent="0.45">
      <c r="B2211" t="s">
        <v>157</v>
      </c>
      <c r="C2211" t="s">
        <v>102</v>
      </c>
      <c r="D2211">
        <v>0</v>
      </c>
      <c r="E2211" t="s">
        <v>62</v>
      </c>
      <c r="G2211" t="s">
        <v>293</v>
      </c>
      <c r="H2211" t="s">
        <v>102</v>
      </c>
      <c r="I2211">
        <v>3.4507065338321687E-2</v>
      </c>
      <c r="J2211" t="s">
        <v>62</v>
      </c>
    </row>
    <row r="2212" spans="2:10" x14ac:dyDescent="0.45">
      <c r="B2212" t="s">
        <v>157</v>
      </c>
      <c r="C2212" t="s">
        <v>103</v>
      </c>
      <c r="D2212">
        <v>0</v>
      </c>
      <c r="E2212" t="s">
        <v>62</v>
      </c>
      <c r="G2212" t="s">
        <v>293</v>
      </c>
      <c r="H2212" t="s">
        <v>103</v>
      </c>
      <c r="I2212">
        <v>1.1738326079763039E-2</v>
      </c>
      <c r="J2212" t="s">
        <v>62</v>
      </c>
    </row>
    <row r="2213" spans="2:10" x14ac:dyDescent="0.45">
      <c r="B2213" t="s">
        <v>157</v>
      </c>
      <c r="C2213" t="s">
        <v>104</v>
      </c>
      <c r="D2213">
        <v>1.8811276626525871E-2</v>
      </c>
      <c r="E2213" t="s">
        <v>62</v>
      </c>
      <c r="G2213" t="s">
        <v>293</v>
      </c>
      <c r="H2213" t="s">
        <v>104</v>
      </c>
      <c r="I2213">
        <v>9.361878591980349E-3</v>
      </c>
      <c r="J2213" t="s">
        <v>62</v>
      </c>
    </row>
    <row r="2214" spans="2:10" x14ac:dyDescent="0.45">
      <c r="B2214" t="s">
        <v>157</v>
      </c>
      <c r="C2214" t="s">
        <v>105</v>
      </c>
      <c r="D2214">
        <v>3.6020038474312913E-2</v>
      </c>
      <c r="E2214" t="s">
        <v>62</v>
      </c>
      <c r="G2214" t="s">
        <v>293</v>
      </c>
      <c r="H2214" t="s">
        <v>105</v>
      </c>
      <c r="I2214">
        <v>8.4158098190559149E-3</v>
      </c>
      <c r="J2214" t="s">
        <v>62</v>
      </c>
    </row>
    <row r="2215" spans="2:10" x14ac:dyDescent="0.45">
      <c r="B2215" t="s">
        <v>157</v>
      </c>
      <c r="C2215" t="s">
        <v>106</v>
      </c>
      <c r="D2215">
        <v>4.0912383061668077E-2</v>
      </c>
      <c r="E2215" t="s">
        <v>62</v>
      </c>
      <c r="G2215" t="s">
        <v>293</v>
      </c>
      <c r="H2215" t="s">
        <v>106</v>
      </c>
      <c r="I2215">
        <v>9.4369706889222867E-3</v>
      </c>
      <c r="J2215" t="s">
        <v>62</v>
      </c>
    </row>
    <row r="2216" spans="2:10" x14ac:dyDescent="0.45">
      <c r="B2216" t="s">
        <v>157</v>
      </c>
      <c r="C2216" t="s">
        <v>107</v>
      </c>
      <c r="D2216">
        <v>3.9263289609146504E-2</v>
      </c>
      <c r="E2216" t="s">
        <v>62</v>
      </c>
      <c r="G2216" t="s">
        <v>293</v>
      </c>
      <c r="H2216" t="s">
        <v>107</v>
      </c>
      <c r="I2216">
        <v>1.0111795127789484E-2</v>
      </c>
      <c r="J2216" t="s">
        <v>62</v>
      </c>
    </row>
    <row r="2217" spans="2:10" x14ac:dyDescent="0.45">
      <c r="B2217" t="s">
        <v>157</v>
      </c>
      <c r="C2217" t="s">
        <v>108</v>
      </c>
      <c r="D2217">
        <v>3.0900912380274353E-2</v>
      </c>
      <c r="E2217" t="s">
        <v>62</v>
      </c>
      <c r="G2217" t="s">
        <v>293</v>
      </c>
      <c r="H2217" t="s">
        <v>108</v>
      </c>
      <c r="I2217">
        <v>1.1059461436662796E-2</v>
      </c>
      <c r="J2217" t="s">
        <v>62</v>
      </c>
    </row>
    <row r="2218" spans="2:10" x14ac:dyDescent="0.45">
      <c r="B2218" t="s">
        <v>157</v>
      </c>
      <c r="C2218" t="s">
        <v>109</v>
      </c>
      <c r="D2218">
        <v>1.4331628866237959E-2</v>
      </c>
      <c r="E2218" t="s">
        <v>62</v>
      </c>
      <c r="G2218" t="s">
        <v>293</v>
      </c>
      <c r="H2218" t="s">
        <v>109</v>
      </c>
      <c r="I2218">
        <v>1.2458726139613262E-2</v>
      </c>
      <c r="J2218" t="s">
        <v>62</v>
      </c>
    </row>
    <row r="2219" spans="2:10" x14ac:dyDescent="0.45">
      <c r="B2219" t="s">
        <v>157</v>
      </c>
      <c r="C2219" t="s">
        <v>110</v>
      </c>
      <c r="D2219">
        <v>0</v>
      </c>
      <c r="E2219" t="s">
        <v>62</v>
      </c>
      <c r="G2219" t="s">
        <v>293</v>
      </c>
      <c r="H2219" t="s">
        <v>110</v>
      </c>
      <c r="I2219">
        <v>1.4041213675332781E-2</v>
      </c>
      <c r="J2219" t="s">
        <v>62</v>
      </c>
    </row>
    <row r="2220" spans="2:10" x14ac:dyDescent="0.45">
      <c r="B2220" t="s">
        <v>157</v>
      </c>
      <c r="C2220" t="s">
        <v>111</v>
      </c>
      <c r="D2220">
        <v>0</v>
      </c>
      <c r="E2220" t="s">
        <v>62</v>
      </c>
      <c r="G2220" t="s">
        <v>293</v>
      </c>
      <c r="H2220" t="s">
        <v>111</v>
      </c>
      <c r="I2220">
        <v>2.0362301272857639E-2</v>
      </c>
      <c r="J2220" t="s">
        <v>62</v>
      </c>
    </row>
    <row r="2221" spans="2:10" x14ac:dyDescent="0.45">
      <c r="B2221" t="s">
        <v>157</v>
      </c>
      <c r="C2221" t="s">
        <v>112</v>
      </c>
      <c r="D2221">
        <v>0</v>
      </c>
      <c r="E2221" t="s">
        <v>62</v>
      </c>
      <c r="G2221" t="s">
        <v>293</v>
      </c>
      <c r="H2221" t="s">
        <v>112</v>
      </c>
      <c r="I2221">
        <v>1.493281045541465E-2</v>
      </c>
      <c r="J2221" t="s">
        <v>62</v>
      </c>
    </row>
    <row r="2222" spans="2:10" x14ac:dyDescent="0.45">
      <c r="B2222" t="s">
        <v>157</v>
      </c>
      <c r="C2222" t="s">
        <v>113</v>
      </c>
      <c r="D2222">
        <v>0</v>
      </c>
      <c r="E2222" t="s">
        <v>62</v>
      </c>
      <c r="G2222" t="s">
        <v>293</v>
      </c>
      <c r="H2222" t="s">
        <v>113</v>
      </c>
      <c r="I2222">
        <v>6.3444386142072571E-3</v>
      </c>
      <c r="J2222" t="s">
        <v>62</v>
      </c>
    </row>
    <row r="2223" spans="2:10" x14ac:dyDescent="0.45">
      <c r="B2223" t="s">
        <v>157</v>
      </c>
      <c r="C2223" t="s">
        <v>114</v>
      </c>
      <c r="D2223">
        <v>1.1088979218583758E-2</v>
      </c>
      <c r="E2223" t="s">
        <v>62</v>
      </c>
      <c r="G2223" t="s">
        <v>293</v>
      </c>
      <c r="H2223" t="s">
        <v>114</v>
      </c>
      <c r="I2223">
        <v>6.3572928037821568E-3</v>
      </c>
      <c r="J2223" t="s">
        <v>62</v>
      </c>
    </row>
    <row r="2224" spans="2:10" x14ac:dyDescent="0.45">
      <c r="B2224" t="s">
        <v>157</v>
      </c>
      <c r="C2224" t="s">
        <v>115</v>
      </c>
      <c r="D2224">
        <v>3.188238076320149E-2</v>
      </c>
      <c r="E2224" t="s">
        <v>62</v>
      </c>
      <c r="G2224" t="s">
        <v>293</v>
      </c>
      <c r="H2224" t="s">
        <v>115</v>
      </c>
      <c r="I2224">
        <v>5.1272508396750498E-3</v>
      </c>
      <c r="J2224" t="s">
        <v>62</v>
      </c>
    </row>
    <row r="2225" spans="2:10" x14ac:dyDescent="0.45">
      <c r="B2225" t="s">
        <v>157</v>
      </c>
      <c r="C2225" t="s">
        <v>116</v>
      </c>
      <c r="D2225">
        <v>3.6431132371685326E-2</v>
      </c>
      <c r="E2225" t="s">
        <v>62</v>
      </c>
      <c r="G2225" t="s">
        <v>293</v>
      </c>
      <c r="H2225" t="s">
        <v>116</v>
      </c>
      <c r="I2225">
        <v>4.3293540713242032E-3</v>
      </c>
      <c r="J2225" t="s">
        <v>62</v>
      </c>
    </row>
    <row r="2226" spans="2:10" x14ac:dyDescent="0.45">
      <c r="B2226" t="s">
        <v>157</v>
      </c>
      <c r="C2226" t="s">
        <v>117</v>
      </c>
      <c r="D2226">
        <v>3.4826501540272913E-2</v>
      </c>
      <c r="E2226" t="s">
        <v>62</v>
      </c>
      <c r="G2226" t="s">
        <v>293</v>
      </c>
      <c r="H2226" t="s">
        <v>117</v>
      </c>
      <c r="I2226">
        <v>4.3969046910769275E-3</v>
      </c>
      <c r="J2226" t="s">
        <v>62</v>
      </c>
    </row>
    <row r="2227" spans="2:10" x14ac:dyDescent="0.45">
      <c r="B2227" t="s">
        <v>157</v>
      </c>
      <c r="C2227" t="s">
        <v>118</v>
      </c>
      <c r="D2227">
        <v>2.6196839757637997E-2</v>
      </c>
      <c r="E2227" t="s">
        <v>62</v>
      </c>
      <c r="G2227" t="s">
        <v>293</v>
      </c>
      <c r="H2227" t="s">
        <v>118</v>
      </c>
      <c r="I2227">
        <v>4.1133078282313195E-3</v>
      </c>
      <c r="J2227" t="s">
        <v>62</v>
      </c>
    </row>
    <row r="2228" spans="2:10" x14ac:dyDescent="0.45">
      <c r="B2228" t="s">
        <v>157</v>
      </c>
      <c r="C2228" t="s">
        <v>119</v>
      </c>
      <c r="D2228">
        <v>6.6347796813453199E-3</v>
      </c>
      <c r="E2228" t="s">
        <v>62</v>
      </c>
      <c r="G2228" t="s">
        <v>293</v>
      </c>
      <c r="H2228" t="s">
        <v>119</v>
      </c>
      <c r="I2228">
        <v>4.9138344484550176E-3</v>
      </c>
      <c r="J2228" t="s">
        <v>62</v>
      </c>
    </row>
    <row r="2229" spans="2:10" x14ac:dyDescent="0.45">
      <c r="B2229" t="s">
        <v>157</v>
      </c>
      <c r="C2229" t="s">
        <v>120</v>
      </c>
      <c r="D2229">
        <v>0</v>
      </c>
      <c r="E2229" t="s">
        <v>62</v>
      </c>
      <c r="G2229" t="s">
        <v>293</v>
      </c>
      <c r="H2229" t="s">
        <v>120</v>
      </c>
      <c r="I2229">
        <v>6.1073539424448403E-3</v>
      </c>
      <c r="J2229" t="s">
        <v>62</v>
      </c>
    </row>
    <row r="2230" spans="2:10" x14ac:dyDescent="0.45">
      <c r="B2230" t="s">
        <v>157</v>
      </c>
      <c r="C2230" t="s">
        <v>121</v>
      </c>
      <c r="D2230">
        <v>0</v>
      </c>
      <c r="E2230" t="s">
        <v>62</v>
      </c>
      <c r="G2230" t="s">
        <v>293</v>
      </c>
      <c r="H2230" t="s">
        <v>121</v>
      </c>
      <c r="I2230">
        <v>9.5935693145144246E-3</v>
      </c>
      <c r="J2230" t="s">
        <v>62</v>
      </c>
    </row>
    <row r="2231" spans="2:10" x14ac:dyDescent="0.45">
      <c r="B2231" t="s">
        <v>158</v>
      </c>
      <c r="C2231" t="s">
        <v>61</v>
      </c>
      <c r="D2231">
        <v>0</v>
      </c>
      <c r="E2231" t="s">
        <v>62</v>
      </c>
      <c r="G2231" t="s">
        <v>294</v>
      </c>
      <c r="H2231" t="s">
        <v>61</v>
      </c>
      <c r="I2231">
        <v>1.7984282430125165E-2</v>
      </c>
      <c r="J2231" t="s">
        <v>62</v>
      </c>
    </row>
    <row r="2232" spans="2:10" x14ac:dyDescent="0.45">
      <c r="B2232" t="s">
        <v>158</v>
      </c>
      <c r="C2232" t="s">
        <v>63</v>
      </c>
      <c r="D2232">
        <v>0</v>
      </c>
      <c r="E2232" t="s">
        <v>62</v>
      </c>
      <c r="G2232" t="s">
        <v>294</v>
      </c>
      <c r="H2232" t="s">
        <v>63</v>
      </c>
      <c r="I2232">
        <v>7.1578092221497814E-3</v>
      </c>
      <c r="J2232" t="s">
        <v>62</v>
      </c>
    </row>
    <row r="2233" spans="2:10" x14ac:dyDescent="0.45">
      <c r="B2233" t="s">
        <v>158</v>
      </c>
      <c r="C2233" t="s">
        <v>64</v>
      </c>
      <c r="D2233">
        <v>4.7700071667350066E-3</v>
      </c>
      <c r="E2233" t="s">
        <v>62</v>
      </c>
      <c r="G2233" t="s">
        <v>294</v>
      </c>
      <c r="H2233" t="s">
        <v>64</v>
      </c>
      <c r="I2233">
        <v>6.944039119539348E-3</v>
      </c>
      <c r="J2233" t="s">
        <v>62</v>
      </c>
    </row>
    <row r="2234" spans="2:10" x14ac:dyDescent="0.45">
      <c r="B2234" t="s">
        <v>158</v>
      </c>
      <c r="C2234" t="s">
        <v>65</v>
      </c>
      <c r="D2234">
        <v>2.0254219676773707E-2</v>
      </c>
      <c r="E2234" t="s">
        <v>62</v>
      </c>
      <c r="G2234" t="s">
        <v>294</v>
      </c>
      <c r="H2234" t="s">
        <v>65</v>
      </c>
      <c r="I2234">
        <v>6.1334985816647184E-3</v>
      </c>
      <c r="J2234" t="s">
        <v>62</v>
      </c>
    </row>
    <row r="2235" spans="2:10" x14ac:dyDescent="0.45">
      <c r="B2235" t="s">
        <v>158</v>
      </c>
      <c r="C2235" t="s">
        <v>66</v>
      </c>
      <c r="D2235">
        <v>2.7042730775537902E-2</v>
      </c>
      <c r="E2235" t="s">
        <v>62</v>
      </c>
      <c r="G2235" t="s">
        <v>294</v>
      </c>
      <c r="H2235" t="s">
        <v>66</v>
      </c>
      <c r="I2235">
        <v>7.2423187557884121E-3</v>
      </c>
      <c r="J2235" t="s">
        <v>62</v>
      </c>
    </row>
    <row r="2236" spans="2:10" x14ac:dyDescent="0.45">
      <c r="B2236" t="s">
        <v>158</v>
      </c>
      <c r="C2236" t="s">
        <v>67</v>
      </c>
      <c r="D2236">
        <v>2.7045901614468976E-2</v>
      </c>
      <c r="E2236" t="s">
        <v>62</v>
      </c>
      <c r="G2236" t="s">
        <v>294</v>
      </c>
      <c r="H2236" t="s">
        <v>67</v>
      </c>
      <c r="I2236">
        <v>8.6227831807067206E-3</v>
      </c>
      <c r="J2236" t="s">
        <v>62</v>
      </c>
    </row>
    <row r="2237" spans="2:10" x14ac:dyDescent="0.45">
      <c r="B2237" t="s">
        <v>158</v>
      </c>
      <c r="C2237" t="s">
        <v>68</v>
      </c>
      <c r="D2237">
        <v>2.2208058700132184E-2</v>
      </c>
      <c r="E2237" t="s">
        <v>62</v>
      </c>
      <c r="G2237" t="s">
        <v>294</v>
      </c>
      <c r="H2237" t="s">
        <v>68</v>
      </c>
      <c r="I2237">
        <v>8.325237293543843E-3</v>
      </c>
      <c r="J2237" t="s">
        <v>62</v>
      </c>
    </row>
    <row r="2238" spans="2:10" x14ac:dyDescent="0.45">
      <c r="B2238" t="s">
        <v>158</v>
      </c>
      <c r="C2238" t="s">
        <v>69</v>
      </c>
      <c r="D2238">
        <v>7.2002823128507979E-3</v>
      </c>
      <c r="E2238" t="s">
        <v>62</v>
      </c>
      <c r="G2238" t="s">
        <v>294</v>
      </c>
      <c r="H2238" t="s">
        <v>69</v>
      </c>
      <c r="I2238">
        <v>7.1757820871931922E-3</v>
      </c>
      <c r="J2238" t="s">
        <v>62</v>
      </c>
    </row>
    <row r="2239" spans="2:10" x14ac:dyDescent="0.45">
      <c r="B2239" t="s">
        <v>158</v>
      </c>
      <c r="C2239" t="s">
        <v>70</v>
      </c>
      <c r="D2239">
        <v>0</v>
      </c>
      <c r="E2239" t="s">
        <v>62</v>
      </c>
      <c r="G2239" t="s">
        <v>294</v>
      </c>
      <c r="H2239" t="s">
        <v>70</v>
      </c>
      <c r="I2239">
        <v>6.6543478878064591E-3</v>
      </c>
      <c r="J2239" t="s">
        <v>62</v>
      </c>
    </row>
    <row r="2240" spans="2:10" x14ac:dyDescent="0.45">
      <c r="B2240" t="s">
        <v>158</v>
      </c>
      <c r="C2240" t="s">
        <v>71</v>
      </c>
      <c r="D2240">
        <v>0</v>
      </c>
      <c r="E2240" t="s">
        <v>62</v>
      </c>
      <c r="G2240" t="s">
        <v>294</v>
      </c>
      <c r="H2240" t="s">
        <v>71</v>
      </c>
      <c r="I2240">
        <v>1.03623608962285E-2</v>
      </c>
      <c r="J2240" t="s">
        <v>62</v>
      </c>
    </row>
    <row r="2241" spans="2:10" x14ac:dyDescent="0.45">
      <c r="B2241" t="s">
        <v>158</v>
      </c>
      <c r="C2241" t="s">
        <v>72</v>
      </c>
      <c r="D2241">
        <v>0</v>
      </c>
      <c r="E2241" t="s">
        <v>62</v>
      </c>
      <c r="G2241" t="s">
        <v>294</v>
      </c>
      <c r="H2241" t="s">
        <v>72</v>
      </c>
      <c r="I2241">
        <v>3.9863968263113878E-2</v>
      </c>
      <c r="J2241" t="s">
        <v>62</v>
      </c>
    </row>
    <row r="2242" spans="2:10" x14ac:dyDescent="0.45">
      <c r="B2242" t="s">
        <v>158</v>
      </c>
      <c r="C2242" t="s">
        <v>73</v>
      </c>
      <c r="D2242">
        <v>1.8910386640700276E-4</v>
      </c>
      <c r="E2242" t="s">
        <v>62</v>
      </c>
      <c r="G2242" t="s">
        <v>294</v>
      </c>
      <c r="H2242" t="s">
        <v>73</v>
      </c>
      <c r="I2242">
        <v>1.4658919776094436E-2</v>
      </c>
      <c r="J2242" t="s">
        <v>62</v>
      </c>
    </row>
    <row r="2243" spans="2:10" x14ac:dyDescent="0.45">
      <c r="B2243" t="s">
        <v>158</v>
      </c>
      <c r="C2243" t="s">
        <v>74</v>
      </c>
      <c r="D2243">
        <v>1.6820778607078476E-2</v>
      </c>
      <c r="E2243" t="s">
        <v>62</v>
      </c>
      <c r="G2243" t="s">
        <v>294</v>
      </c>
      <c r="H2243" t="s">
        <v>74</v>
      </c>
      <c r="I2243">
        <v>1.2808562939890801E-2</v>
      </c>
      <c r="J2243" t="s">
        <v>62</v>
      </c>
    </row>
    <row r="2244" spans="2:10" x14ac:dyDescent="0.45">
      <c r="B2244" t="s">
        <v>158</v>
      </c>
      <c r="C2244" t="s">
        <v>75</v>
      </c>
      <c r="D2244">
        <v>3.4344962502195334E-2</v>
      </c>
      <c r="E2244" t="s">
        <v>62</v>
      </c>
      <c r="G2244" t="s">
        <v>294</v>
      </c>
      <c r="H2244" t="s">
        <v>75</v>
      </c>
      <c r="I2244">
        <v>1.4301965314241955E-2</v>
      </c>
      <c r="J2244" t="s">
        <v>62</v>
      </c>
    </row>
    <row r="2245" spans="2:10" x14ac:dyDescent="0.45">
      <c r="B2245" t="s">
        <v>158</v>
      </c>
      <c r="C2245" t="s">
        <v>76</v>
      </c>
      <c r="D2245">
        <v>4.1631674010261466E-2</v>
      </c>
      <c r="E2245" t="s">
        <v>62</v>
      </c>
      <c r="G2245" t="s">
        <v>294</v>
      </c>
      <c r="H2245" t="s">
        <v>76</v>
      </c>
      <c r="I2245">
        <v>1.7168714958588904E-2</v>
      </c>
      <c r="J2245" t="s">
        <v>62</v>
      </c>
    </row>
    <row r="2246" spans="2:10" x14ac:dyDescent="0.45">
      <c r="B2246" t="s">
        <v>158</v>
      </c>
      <c r="C2246" t="s">
        <v>77</v>
      </c>
      <c r="D2246">
        <v>4.1225574912408219E-2</v>
      </c>
      <c r="E2246" t="s">
        <v>62</v>
      </c>
      <c r="G2246" t="s">
        <v>294</v>
      </c>
      <c r="H2246" t="s">
        <v>77</v>
      </c>
      <c r="I2246">
        <v>1.9460685938650853E-2</v>
      </c>
      <c r="J2246" t="s">
        <v>62</v>
      </c>
    </row>
    <row r="2247" spans="2:10" x14ac:dyDescent="0.45">
      <c r="B2247" t="s">
        <v>158</v>
      </c>
      <c r="C2247" t="s">
        <v>78</v>
      </c>
      <c r="D2247">
        <v>3.4677313751438524E-2</v>
      </c>
      <c r="E2247" t="s">
        <v>62</v>
      </c>
      <c r="G2247" t="s">
        <v>294</v>
      </c>
      <c r="H2247" t="s">
        <v>78</v>
      </c>
      <c r="I2247">
        <v>2.0943928859938968E-2</v>
      </c>
      <c r="J2247" t="s">
        <v>62</v>
      </c>
    </row>
    <row r="2248" spans="2:10" x14ac:dyDescent="0.45">
      <c r="B2248" t="s">
        <v>158</v>
      </c>
      <c r="C2248" t="s">
        <v>79</v>
      </c>
      <c r="D2248">
        <v>1.8589105296798494E-2</v>
      </c>
      <c r="E2248" t="s">
        <v>62</v>
      </c>
      <c r="G2248" t="s">
        <v>294</v>
      </c>
      <c r="H2248" t="s">
        <v>79</v>
      </c>
      <c r="I2248">
        <v>1.9464171836589061E-2</v>
      </c>
      <c r="J2248" t="s">
        <v>62</v>
      </c>
    </row>
    <row r="2249" spans="2:10" x14ac:dyDescent="0.45">
      <c r="B2249" t="s">
        <v>158</v>
      </c>
      <c r="C2249" t="s">
        <v>80</v>
      </c>
      <c r="D2249">
        <v>0</v>
      </c>
      <c r="E2249" t="s">
        <v>62</v>
      </c>
      <c r="G2249" t="s">
        <v>294</v>
      </c>
      <c r="H2249" t="s">
        <v>80</v>
      </c>
      <c r="I2249">
        <v>1.6841519010540082E-2</v>
      </c>
      <c r="J2249" t="s">
        <v>62</v>
      </c>
    </row>
    <row r="2250" spans="2:10" x14ac:dyDescent="0.45">
      <c r="B2250" t="s">
        <v>158</v>
      </c>
      <c r="C2250" t="s">
        <v>81</v>
      </c>
      <c r="D2250">
        <v>0</v>
      </c>
      <c r="E2250" t="s">
        <v>62</v>
      </c>
      <c r="G2250" t="s">
        <v>294</v>
      </c>
      <c r="H2250" t="s">
        <v>81</v>
      </c>
      <c r="I2250">
        <v>2.4093016338255273E-2</v>
      </c>
      <c r="J2250" t="s">
        <v>62</v>
      </c>
    </row>
    <row r="2251" spans="2:10" x14ac:dyDescent="0.45">
      <c r="B2251" t="s">
        <v>158</v>
      </c>
      <c r="C2251" t="s">
        <v>82</v>
      </c>
      <c r="D2251">
        <v>0</v>
      </c>
      <c r="E2251" t="s">
        <v>62</v>
      </c>
      <c r="G2251" t="s">
        <v>294</v>
      </c>
      <c r="H2251" t="s">
        <v>82</v>
      </c>
      <c r="I2251">
        <v>5.0758623842922526E-2</v>
      </c>
      <c r="J2251" t="s">
        <v>62</v>
      </c>
    </row>
    <row r="2252" spans="2:10" x14ac:dyDescent="0.45">
      <c r="B2252" t="s">
        <v>158</v>
      </c>
      <c r="C2252" t="s">
        <v>83</v>
      </c>
      <c r="D2252">
        <v>1.563936016517634E-3</v>
      </c>
      <c r="E2252" t="s">
        <v>62</v>
      </c>
      <c r="G2252" t="s">
        <v>294</v>
      </c>
      <c r="H2252" t="s">
        <v>83</v>
      </c>
      <c r="I2252">
        <v>1.6803014523338822E-2</v>
      </c>
      <c r="J2252" t="s">
        <v>62</v>
      </c>
    </row>
    <row r="2253" spans="2:10" x14ac:dyDescent="0.45">
      <c r="B2253" t="s">
        <v>158</v>
      </c>
      <c r="C2253" t="s">
        <v>84</v>
      </c>
      <c r="D2253">
        <v>1.2206621175996513E-2</v>
      </c>
      <c r="E2253" t="s">
        <v>62</v>
      </c>
      <c r="G2253" t="s">
        <v>294</v>
      </c>
      <c r="H2253" t="s">
        <v>84</v>
      </c>
      <c r="I2253">
        <v>1.4998823830929783E-2</v>
      </c>
      <c r="J2253" t="s">
        <v>62</v>
      </c>
    </row>
    <row r="2254" spans="2:10" x14ac:dyDescent="0.45">
      <c r="B2254" t="s">
        <v>158</v>
      </c>
      <c r="C2254" t="s">
        <v>85</v>
      </c>
      <c r="D2254">
        <v>2.5546944910739861E-2</v>
      </c>
      <c r="E2254" t="s">
        <v>62</v>
      </c>
      <c r="G2254" t="s">
        <v>294</v>
      </c>
      <c r="H2254" t="s">
        <v>85</v>
      </c>
      <c r="I2254">
        <v>1.8522700295301179E-2</v>
      </c>
      <c r="J2254" t="s">
        <v>62</v>
      </c>
    </row>
    <row r="2255" spans="2:10" x14ac:dyDescent="0.45">
      <c r="B2255" t="s">
        <v>158</v>
      </c>
      <c r="C2255" t="s">
        <v>86</v>
      </c>
      <c r="D2255">
        <v>3.204191342571653E-2</v>
      </c>
      <c r="E2255" t="s">
        <v>62</v>
      </c>
      <c r="G2255" t="s">
        <v>294</v>
      </c>
      <c r="H2255" t="s">
        <v>86</v>
      </c>
      <c r="I2255">
        <v>2.0925611974635466E-2</v>
      </c>
      <c r="J2255" t="s">
        <v>62</v>
      </c>
    </row>
    <row r="2256" spans="2:10" x14ac:dyDescent="0.45">
      <c r="B2256" t="s">
        <v>158</v>
      </c>
      <c r="C2256" t="s">
        <v>87</v>
      </c>
      <c r="D2256">
        <v>3.2312246278760372E-2</v>
      </c>
      <c r="E2256" t="s">
        <v>62</v>
      </c>
      <c r="G2256" t="s">
        <v>294</v>
      </c>
      <c r="H2256" t="s">
        <v>87</v>
      </c>
      <c r="I2256">
        <v>2.296890756758331E-2</v>
      </c>
      <c r="J2256" t="s">
        <v>62</v>
      </c>
    </row>
    <row r="2257" spans="2:10" x14ac:dyDescent="0.45">
      <c r="B2257" t="s">
        <v>158</v>
      </c>
      <c r="C2257" t="s">
        <v>88</v>
      </c>
      <c r="D2257">
        <v>2.5803372081422919E-2</v>
      </c>
      <c r="E2257" t="s">
        <v>62</v>
      </c>
      <c r="G2257" t="s">
        <v>294</v>
      </c>
      <c r="H2257" t="s">
        <v>88</v>
      </c>
      <c r="I2257">
        <v>2.5770352505149099E-2</v>
      </c>
      <c r="J2257" t="s">
        <v>62</v>
      </c>
    </row>
    <row r="2258" spans="2:10" x14ac:dyDescent="0.45">
      <c r="B2258" t="s">
        <v>158</v>
      </c>
      <c r="C2258" t="s">
        <v>89</v>
      </c>
      <c r="D2258">
        <v>1.3152075141201768E-2</v>
      </c>
      <c r="E2258" t="s">
        <v>62</v>
      </c>
      <c r="G2258" t="s">
        <v>294</v>
      </c>
      <c r="H2258" t="s">
        <v>89</v>
      </c>
      <c r="I2258">
        <v>2.6460431861481504E-2</v>
      </c>
      <c r="J2258" t="s">
        <v>62</v>
      </c>
    </row>
    <row r="2259" spans="2:10" x14ac:dyDescent="0.45">
      <c r="B2259" t="s">
        <v>158</v>
      </c>
      <c r="C2259" t="s">
        <v>90</v>
      </c>
      <c r="D2259">
        <v>1.4557888175662733E-3</v>
      </c>
      <c r="E2259" t="s">
        <v>62</v>
      </c>
      <c r="G2259" t="s">
        <v>294</v>
      </c>
      <c r="H2259" t="s">
        <v>90</v>
      </c>
      <c r="I2259">
        <v>2.2638032294942292E-2</v>
      </c>
      <c r="J2259" t="s">
        <v>62</v>
      </c>
    </row>
    <row r="2260" spans="2:10" x14ac:dyDescent="0.45">
      <c r="B2260" t="s">
        <v>158</v>
      </c>
      <c r="C2260" t="s">
        <v>91</v>
      </c>
      <c r="D2260">
        <v>0</v>
      </c>
      <c r="E2260" t="s">
        <v>62</v>
      </c>
      <c r="G2260" t="s">
        <v>294</v>
      </c>
      <c r="H2260" t="s">
        <v>91</v>
      </c>
      <c r="I2260">
        <v>3.1877183486180585E-2</v>
      </c>
      <c r="J2260" t="s">
        <v>62</v>
      </c>
    </row>
    <row r="2261" spans="2:10" x14ac:dyDescent="0.45">
      <c r="B2261" t="s">
        <v>158</v>
      </c>
      <c r="C2261" t="s">
        <v>92</v>
      </c>
      <c r="D2261">
        <v>0</v>
      </c>
      <c r="E2261" t="s">
        <v>62</v>
      </c>
      <c r="G2261" t="s">
        <v>294</v>
      </c>
      <c r="H2261" t="s">
        <v>92</v>
      </c>
      <c r="I2261">
        <v>4.3870654979822767E-2</v>
      </c>
      <c r="J2261" t="s">
        <v>62</v>
      </c>
    </row>
    <row r="2262" spans="2:10" x14ac:dyDescent="0.45">
      <c r="B2262" t="s">
        <v>158</v>
      </c>
      <c r="C2262" t="s">
        <v>93</v>
      </c>
      <c r="D2262">
        <v>2.1647940291959268E-3</v>
      </c>
      <c r="E2262" t="s">
        <v>62</v>
      </c>
      <c r="G2262" t="s">
        <v>294</v>
      </c>
      <c r="H2262" t="s">
        <v>93</v>
      </c>
      <c r="I2262">
        <v>1.4465547936116855E-2</v>
      </c>
      <c r="J2262" t="s">
        <v>62</v>
      </c>
    </row>
    <row r="2263" spans="2:10" x14ac:dyDescent="0.45">
      <c r="B2263" t="s">
        <v>158</v>
      </c>
      <c r="C2263" t="s">
        <v>94</v>
      </c>
      <c r="D2263">
        <v>2.1642850800681297E-2</v>
      </c>
      <c r="E2263" t="s">
        <v>62</v>
      </c>
      <c r="G2263" t="s">
        <v>294</v>
      </c>
      <c r="H2263" t="s">
        <v>94</v>
      </c>
      <c r="I2263">
        <v>1.2548787437918638E-2</v>
      </c>
      <c r="J2263" t="s">
        <v>62</v>
      </c>
    </row>
    <row r="2264" spans="2:10" x14ac:dyDescent="0.45">
      <c r="B2264" t="s">
        <v>158</v>
      </c>
      <c r="C2264" t="s">
        <v>95</v>
      </c>
      <c r="D2264">
        <v>4.0347588434782401E-2</v>
      </c>
      <c r="E2264" t="s">
        <v>62</v>
      </c>
      <c r="G2264" t="s">
        <v>294</v>
      </c>
      <c r="H2264" t="s">
        <v>95</v>
      </c>
      <c r="I2264">
        <v>1.5489810725376474E-2</v>
      </c>
      <c r="J2264" t="s">
        <v>62</v>
      </c>
    </row>
    <row r="2265" spans="2:10" x14ac:dyDescent="0.45">
      <c r="B2265" t="s">
        <v>158</v>
      </c>
      <c r="C2265" t="s">
        <v>96</v>
      </c>
      <c r="D2265">
        <v>4.7726740554039575E-2</v>
      </c>
      <c r="E2265" t="s">
        <v>62</v>
      </c>
      <c r="G2265" t="s">
        <v>294</v>
      </c>
      <c r="H2265" t="s">
        <v>96</v>
      </c>
      <c r="I2265">
        <v>1.7366221972519115E-2</v>
      </c>
      <c r="J2265" t="s">
        <v>62</v>
      </c>
    </row>
    <row r="2266" spans="2:10" x14ac:dyDescent="0.45">
      <c r="B2266" t="s">
        <v>158</v>
      </c>
      <c r="C2266" t="s">
        <v>97</v>
      </c>
      <c r="D2266">
        <v>4.6368009032228055E-2</v>
      </c>
      <c r="E2266" t="s">
        <v>62</v>
      </c>
      <c r="G2266" t="s">
        <v>294</v>
      </c>
      <c r="H2266" t="s">
        <v>97</v>
      </c>
      <c r="I2266">
        <v>1.8537747981641338E-2</v>
      </c>
      <c r="J2266" t="s">
        <v>62</v>
      </c>
    </row>
    <row r="2267" spans="2:10" x14ac:dyDescent="0.45">
      <c r="B2267" t="s">
        <v>158</v>
      </c>
      <c r="C2267" t="s">
        <v>98</v>
      </c>
      <c r="D2267">
        <v>3.845547754225271E-2</v>
      </c>
      <c r="E2267" t="s">
        <v>62</v>
      </c>
      <c r="G2267" t="s">
        <v>294</v>
      </c>
      <c r="H2267" t="s">
        <v>98</v>
      </c>
      <c r="I2267">
        <v>2.0034818275216949E-2</v>
      </c>
      <c r="J2267" t="s">
        <v>62</v>
      </c>
    </row>
    <row r="2268" spans="2:10" x14ac:dyDescent="0.45">
      <c r="B2268" t="s">
        <v>158</v>
      </c>
      <c r="C2268" t="s">
        <v>99</v>
      </c>
      <c r="D2268">
        <v>2.2315410131211515E-2</v>
      </c>
      <c r="E2268" t="s">
        <v>62</v>
      </c>
      <c r="G2268" t="s">
        <v>294</v>
      </c>
      <c r="H2268" t="s">
        <v>99</v>
      </c>
      <c r="I2268">
        <v>2.0489148437267631E-2</v>
      </c>
      <c r="J2268" t="s">
        <v>62</v>
      </c>
    </row>
    <row r="2269" spans="2:10" x14ac:dyDescent="0.45">
      <c r="B2269" t="s">
        <v>158</v>
      </c>
      <c r="C2269" t="s">
        <v>100</v>
      </c>
      <c r="D2269">
        <v>3.5065769899223589E-3</v>
      </c>
      <c r="E2269" t="s">
        <v>62</v>
      </c>
      <c r="G2269" t="s">
        <v>294</v>
      </c>
      <c r="H2269" t="s">
        <v>100</v>
      </c>
      <c r="I2269">
        <v>1.7216718130140009E-2</v>
      </c>
      <c r="J2269" t="s">
        <v>62</v>
      </c>
    </row>
    <row r="2270" spans="2:10" x14ac:dyDescent="0.45">
      <c r="B2270" t="s">
        <v>158</v>
      </c>
      <c r="C2270" t="s">
        <v>101</v>
      </c>
      <c r="D2270">
        <v>0</v>
      </c>
      <c r="E2270" t="s">
        <v>62</v>
      </c>
      <c r="G2270" t="s">
        <v>294</v>
      </c>
      <c r="H2270" t="s">
        <v>101</v>
      </c>
      <c r="I2270">
        <v>2.5456767151216045E-2</v>
      </c>
      <c r="J2270" t="s">
        <v>62</v>
      </c>
    </row>
    <row r="2271" spans="2:10" x14ac:dyDescent="0.45">
      <c r="B2271" t="s">
        <v>158</v>
      </c>
      <c r="C2271" t="s">
        <v>102</v>
      </c>
      <c r="D2271">
        <v>0</v>
      </c>
      <c r="E2271" t="s">
        <v>62</v>
      </c>
      <c r="G2271" t="s">
        <v>294</v>
      </c>
      <c r="H2271" t="s">
        <v>102</v>
      </c>
      <c r="I2271">
        <v>3.0848916692489868E-2</v>
      </c>
      <c r="J2271" t="s">
        <v>62</v>
      </c>
    </row>
    <row r="2272" spans="2:10" x14ac:dyDescent="0.45">
      <c r="B2272" t="s">
        <v>158</v>
      </c>
      <c r="C2272" t="s">
        <v>103</v>
      </c>
      <c r="D2272">
        <v>0</v>
      </c>
      <c r="E2272" t="s">
        <v>62</v>
      </c>
      <c r="G2272" t="s">
        <v>294</v>
      </c>
      <c r="H2272" t="s">
        <v>103</v>
      </c>
      <c r="I2272">
        <v>1.1661058065787176E-2</v>
      </c>
      <c r="J2272" t="s">
        <v>62</v>
      </c>
    </row>
    <row r="2273" spans="2:10" x14ac:dyDescent="0.45">
      <c r="B2273" t="s">
        <v>158</v>
      </c>
      <c r="C2273" t="s">
        <v>104</v>
      </c>
      <c r="D2273">
        <v>1.9126475659501208E-2</v>
      </c>
      <c r="E2273" t="s">
        <v>62</v>
      </c>
      <c r="G2273" t="s">
        <v>294</v>
      </c>
      <c r="H2273" t="s">
        <v>104</v>
      </c>
      <c r="I2273">
        <v>9.6410620111160219E-3</v>
      </c>
      <c r="J2273" t="s">
        <v>62</v>
      </c>
    </row>
    <row r="2274" spans="2:10" x14ac:dyDescent="0.45">
      <c r="B2274" t="s">
        <v>158</v>
      </c>
      <c r="C2274" t="s">
        <v>105</v>
      </c>
      <c r="D2274">
        <v>3.7569309290372596E-2</v>
      </c>
      <c r="E2274" t="s">
        <v>62</v>
      </c>
      <c r="G2274" t="s">
        <v>294</v>
      </c>
      <c r="H2274" t="s">
        <v>105</v>
      </c>
      <c r="I2274">
        <v>1.0609935222660601E-2</v>
      </c>
      <c r="J2274" t="s">
        <v>62</v>
      </c>
    </row>
    <row r="2275" spans="2:10" x14ac:dyDescent="0.45">
      <c r="B2275" t="s">
        <v>158</v>
      </c>
      <c r="C2275" t="s">
        <v>106</v>
      </c>
      <c r="D2275">
        <v>4.1088189225607856E-2</v>
      </c>
      <c r="E2275" t="s">
        <v>62</v>
      </c>
      <c r="G2275" t="s">
        <v>294</v>
      </c>
      <c r="H2275" t="s">
        <v>106</v>
      </c>
      <c r="I2275">
        <v>1.3604943194960395E-2</v>
      </c>
      <c r="J2275" t="s">
        <v>62</v>
      </c>
    </row>
    <row r="2276" spans="2:10" x14ac:dyDescent="0.45">
      <c r="B2276" t="s">
        <v>158</v>
      </c>
      <c r="C2276" t="s">
        <v>107</v>
      </c>
      <c r="D2276">
        <v>3.9573292611327165E-2</v>
      </c>
      <c r="E2276" t="s">
        <v>62</v>
      </c>
      <c r="G2276" t="s">
        <v>294</v>
      </c>
      <c r="H2276" t="s">
        <v>107</v>
      </c>
      <c r="I2276">
        <v>1.5263334846913001E-2</v>
      </c>
      <c r="J2276" t="s">
        <v>62</v>
      </c>
    </row>
    <row r="2277" spans="2:10" x14ac:dyDescent="0.45">
      <c r="B2277" t="s">
        <v>158</v>
      </c>
      <c r="C2277" t="s">
        <v>108</v>
      </c>
      <c r="D2277">
        <v>3.1962072839068413E-2</v>
      </c>
      <c r="E2277" t="s">
        <v>62</v>
      </c>
      <c r="G2277" t="s">
        <v>294</v>
      </c>
      <c r="H2277" t="s">
        <v>108</v>
      </c>
      <c r="I2277">
        <v>1.5790390432075318E-2</v>
      </c>
      <c r="J2277" t="s">
        <v>62</v>
      </c>
    </row>
    <row r="2278" spans="2:10" x14ac:dyDescent="0.45">
      <c r="B2278" t="s">
        <v>158</v>
      </c>
      <c r="C2278" t="s">
        <v>109</v>
      </c>
      <c r="D2278">
        <v>1.2954825771740551E-2</v>
      </c>
      <c r="E2278" t="s">
        <v>62</v>
      </c>
      <c r="G2278" t="s">
        <v>294</v>
      </c>
      <c r="H2278" t="s">
        <v>109</v>
      </c>
      <c r="I2278">
        <v>1.3671517536351409E-2</v>
      </c>
      <c r="J2278" t="s">
        <v>62</v>
      </c>
    </row>
    <row r="2279" spans="2:10" x14ac:dyDescent="0.45">
      <c r="B2279" t="s">
        <v>158</v>
      </c>
      <c r="C2279" t="s">
        <v>110</v>
      </c>
      <c r="D2279">
        <v>0</v>
      </c>
      <c r="E2279" t="s">
        <v>62</v>
      </c>
      <c r="G2279" t="s">
        <v>294</v>
      </c>
      <c r="H2279" t="s">
        <v>110</v>
      </c>
      <c r="I2279">
        <v>1.1956035708113055E-2</v>
      </c>
      <c r="J2279" t="s">
        <v>62</v>
      </c>
    </row>
    <row r="2280" spans="2:10" x14ac:dyDescent="0.45">
      <c r="B2280" t="s">
        <v>158</v>
      </c>
      <c r="C2280" t="s">
        <v>111</v>
      </c>
      <c r="D2280">
        <v>0</v>
      </c>
      <c r="E2280" t="s">
        <v>62</v>
      </c>
      <c r="G2280" t="s">
        <v>294</v>
      </c>
      <c r="H2280" t="s">
        <v>111</v>
      </c>
      <c r="I2280">
        <v>1.7363907389024453E-2</v>
      </c>
      <c r="J2280" t="s">
        <v>62</v>
      </c>
    </row>
    <row r="2281" spans="2:10" x14ac:dyDescent="0.45">
      <c r="B2281" t="s">
        <v>158</v>
      </c>
      <c r="C2281" t="s">
        <v>112</v>
      </c>
      <c r="D2281">
        <v>0</v>
      </c>
      <c r="E2281" t="s">
        <v>62</v>
      </c>
      <c r="G2281" t="s">
        <v>294</v>
      </c>
      <c r="H2281" t="s">
        <v>112</v>
      </c>
      <c r="I2281">
        <v>2.2520073228208926E-2</v>
      </c>
      <c r="J2281" t="s">
        <v>62</v>
      </c>
    </row>
    <row r="2282" spans="2:10" x14ac:dyDescent="0.45">
      <c r="B2282" t="s">
        <v>158</v>
      </c>
      <c r="C2282" t="s">
        <v>113</v>
      </c>
      <c r="D2282">
        <v>0</v>
      </c>
      <c r="E2282" t="s">
        <v>62</v>
      </c>
      <c r="G2282" t="s">
        <v>294</v>
      </c>
      <c r="H2282" t="s">
        <v>113</v>
      </c>
      <c r="I2282">
        <v>9.1017696661782731E-3</v>
      </c>
      <c r="J2282" t="s">
        <v>62</v>
      </c>
    </row>
    <row r="2283" spans="2:10" x14ac:dyDescent="0.45">
      <c r="B2283" t="s">
        <v>158</v>
      </c>
      <c r="C2283" t="s">
        <v>114</v>
      </c>
      <c r="D2283">
        <v>1.0059280532794201E-2</v>
      </c>
      <c r="E2283" t="s">
        <v>62</v>
      </c>
      <c r="G2283" t="s">
        <v>294</v>
      </c>
      <c r="H2283" t="s">
        <v>114</v>
      </c>
      <c r="I2283">
        <v>8.6748219176348805E-3</v>
      </c>
      <c r="J2283" t="s">
        <v>62</v>
      </c>
    </row>
    <row r="2284" spans="2:10" x14ac:dyDescent="0.45">
      <c r="B2284" t="s">
        <v>158</v>
      </c>
      <c r="C2284" t="s">
        <v>115</v>
      </c>
      <c r="D2284">
        <v>3.3996986172545998E-2</v>
      </c>
      <c r="E2284" t="s">
        <v>62</v>
      </c>
      <c r="G2284" t="s">
        <v>294</v>
      </c>
      <c r="H2284" t="s">
        <v>115</v>
      </c>
      <c r="I2284">
        <v>7.6698404100526991E-3</v>
      </c>
      <c r="J2284" t="s">
        <v>62</v>
      </c>
    </row>
    <row r="2285" spans="2:10" x14ac:dyDescent="0.45">
      <c r="B2285" t="s">
        <v>158</v>
      </c>
      <c r="C2285" t="s">
        <v>116</v>
      </c>
      <c r="D2285">
        <v>3.7681947271701079E-2</v>
      </c>
      <c r="E2285" t="s">
        <v>62</v>
      </c>
      <c r="G2285" t="s">
        <v>294</v>
      </c>
      <c r="H2285" t="s">
        <v>116</v>
      </c>
      <c r="I2285">
        <v>8.7723561679721399E-3</v>
      </c>
      <c r="J2285" t="s">
        <v>62</v>
      </c>
    </row>
    <row r="2286" spans="2:10" x14ac:dyDescent="0.45">
      <c r="B2286" t="s">
        <v>158</v>
      </c>
      <c r="C2286" t="s">
        <v>117</v>
      </c>
      <c r="D2286">
        <v>3.6854537888403614E-2</v>
      </c>
      <c r="E2286" t="s">
        <v>62</v>
      </c>
      <c r="G2286" t="s">
        <v>294</v>
      </c>
      <c r="H2286" t="s">
        <v>117</v>
      </c>
      <c r="I2286">
        <v>9.9971748239677909E-3</v>
      </c>
      <c r="J2286" t="s">
        <v>62</v>
      </c>
    </row>
    <row r="2287" spans="2:10" x14ac:dyDescent="0.45">
      <c r="B2287" t="s">
        <v>158</v>
      </c>
      <c r="C2287" t="s">
        <v>118</v>
      </c>
      <c r="D2287">
        <v>2.9713987773226855E-2</v>
      </c>
      <c r="E2287" t="s">
        <v>62</v>
      </c>
      <c r="G2287" t="s">
        <v>294</v>
      </c>
      <c r="H2287" t="s">
        <v>118</v>
      </c>
      <c r="I2287">
        <v>9.3288640229221339E-3</v>
      </c>
      <c r="J2287" t="s">
        <v>62</v>
      </c>
    </row>
    <row r="2288" spans="2:10" x14ac:dyDescent="0.45">
      <c r="B2288" t="s">
        <v>158</v>
      </c>
      <c r="C2288" t="s">
        <v>119</v>
      </c>
      <c r="D2288">
        <v>6.8090364083859241E-3</v>
      </c>
      <c r="E2288" t="s">
        <v>62</v>
      </c>
      <c r="G2288" t="s">
        <v>294</v>
      </c>
      <c r="H2288" t="s">
        <v>119</v>
      </c>
      <c r="I2288">
        <v>8.8539157222284753E-3</v>
      </c>
      <c r="J2288" t="s">
        <v>62</v>
      </c>
    </row>
    <row r="2289" spans="2:10" x14ac:dyDescent="0.45">
      <c r="B2289" t="s">
        <v>158</v>
      </c>
      <c r="C2289" t="s">
        <v>120</v>
      </c>
      <c r="D2289">
        <v>0</v>
      </c>
      <c r="E2289" t="s">
        <v>62</v>
      </c>
      <c r="G2289" t="s">
        <v>294</v>
      </c>
      <c r="H2289" t="s">
        <v>120</v>
      </c>
      <c r="I2289">
        <v>8.5953365680682091E-3</v>
      </c>
      <c r="J2289" t="s">
        <v>62</v>
      </c>
    </row>
    <row r="2290" spans="2:10" x14ac:dyDescent="0.45">
      <c r="B2290" t="s">
        <v>158</v>
      </c>
      <c r="C2290" t="s">
        <v>121</v>
      </c>
      <c r="D2290">
        <v>0</v>
      </c>
      <c r="E2290" t="s">
        <v>62</v>
      </c>
      <c r="G2290" t="s">
        <v>294</v>
      </c>
      <c r="H2290" t="s">
        <v>121</v>
      </c>
      <c r="I2290">
        <v>1.2666928472921569E-2</v>
      </c>
      <c r="J2290" t="s">
        <v>62</v>
      </c>
    </row>
    <row r="2291" spans="2:10" x14ac:dyDescent="0.45">
      <c r="B2291" t="s">
        <v>159</v>
      </c>
      <c r="C2291" t="s">
        <v>61</v>
      </c>
      <c r="D2291">
        <v>0</v>
      </c>
      <c r="E2291" t="s">
        <v>62</v>
      </c>
      <c r="G2291" t="s">
        <v>295</v>
      </c>
      <c r="H2291" t="s">
        <v>61</v>
      </c>
      <c r="I2291">
        <v>2.3202534372892339E-2</v>
      </c>
      <c r="J2291" t="s">
        <v>62</v>
      </c>
    </row>
    <row r="2292" spans="2:10" x14ac:dyDescent="0.45">
      <c r="B2292" t="s">
        <v>159</v>
      </c>
      <c r="C2292" t="s">
        <v>63</v>
      </c>
      <c r="D2292">
        <v>0</v>
      </c>
      <c r="E2292" t="s">
        <v>62</v>
      </c>
      <c r="G2292" t="s">
        <v>295</v>
      </c>
      <c r="H2292" t="s">
        <v>63</v>
      </c>
      <c r="I2292">
        <v>8.7773726570889287E-3</v>
      </c>
      <c r="J2292" t="s">
        <v>62</v>
      </c>
    </row>
    <row r="2293" spans="2:10" x14ac:dyDescent="0.45">
      <c r="B2293" t="s">
        <v>159</v>
      </c>
      <c r="C2293" t="s">
        <v>64</v>
      </c>
      <c r="D2293">
        <v>4.0413930305236547E-3</v>
      </c>
      <c r="E2293" t="s">
        <v>62</v>
      </c>
      <c r="G2293" t="s">
        <v>295</v>
      </c>
      <c r="H2293" t="s">
        <v>64</v>
      </c>
      <c r="I2293">
        <v>8.4614916930690082E-3</v>
      </c>
      <c r="J2293" t="s">
        <v>62</v>
      </c>
    </row>
    <row r="2294" spans="2:10" x14ac:dyDescent="0.45">
      <c r="B2294" t="s">
        <v>159</v>
      </c>
      <c r="C2294" t="s">
        <v>65</v>
      </c>
      <c r="D2294">
        <v>1.9103657529557103E-2</v>
      </c>
      <c r="E2294" t="s">
        <v>62</v>
      </c>
      <c r="G2294" t="s">
        <v>295</v>
      </c>
      <c r="H2294" t="s">
        <v>65</v>
      </c>
      <c r="I2294">
        <v>8.1326463659511291E-3</v>
      </c>
      <c r="J2294" t="s">
        <v>62</v>
      </c>
    </row>
    <row r="2295" spans="2:10" x14ac:dyDescent="0.45">
      <c r="B2295" t="s">
        <v>159</v>
      </c>
      <c r="C2295" t="s">
        <v>66</v>
      </c>
      <c r="D2295">
        <v>2.7050241538474629E-2</v>
      </c>
      <c r="E2295" t="s">
        <v>62</v>
      </c>
      <c r="G2295" t="s">
        <v>295</v>
      </c>
      <c r="H2295" t="s">
        <v>66</v>
      </c>
      <c r="I2295">
        <v>8.2764414235834069E-3</v>
      </c>
      <c r="J2295" t="s">
        <v>62</v>
      </c>
    </row>
    <row r="2296" spans="2:10" x14ac:dyDescent="0.45">
      <c r="B2296" t="s">
        <v>159</v>
      </c>
      <c r="C2296" t="s">
        <v>67</v>
      </c>
      <c r="D2296">
        <v>2.7018433702410635E-2</v>
      </c>
      <c r="E2296" t="s">
        <v>62</v>
      </c>
      <c r="G2296" t="s">
        <v>295</v>
      </c>
      <c r="H2296" t="s">
        <v>67</v>
      </c>
      <c r="I2296">
        <v>8.6735971830830903E-3</v>
      </c>
      <c r="J2296" t="s">
        <v>62</v>
      </c>
    </row>
    <row r="2297" spans="2:10" x14ac:dyDescent="0.45">
      <c r="B2297" t="s">
        <v>159</v>
      </c>
      <c r="C2297" t="s">
        <v>68</v>
      </c>
      <c r="D2297">
        <v>2.2590599093997556E-2</v>
      </c>
      <c r="E2297" t="s">
        <v>62</v>
      </c>
      <c r="G2297" t="s">
        <v>295</v>
      </c>
      <c r="H2297" t="s">
        <v>68</v>
      </c>
      <c r="I2297">
        <v>8.8088990367752116E-3</v>
      </c>
      <c r="J2297" t="s">
        <v>62</v>
      </c>
    </row>
    <row r="2298" spans="2:10" x14ac:dyDescent="0.45">
      <c r="B2298" t="s">
        <v>159</v>
      </c>
      <c r="C2298" t="s">
        <v>69</v>
      </c>
      <c r="D2298">
        <v>8.6416537676214083E-3</v>
      </c>
      <c r="E2298" t="s">
        <v>62</v>
      </c>
      <c r="G2298" t="s">
        <v>295</v>
      </c>
      <c r="H2298" t="s">
        <v>69</v>
      </c>
      <c r="I2298">
        <v>9.4891839839465614E-3</v>
      </c>
      <c r="J2298" t="s">
        <v>62</v>
      </c>
    </row>
    <row r="2299" spans="2:10" x14ac:dyDescent="0.45">
      <c r="B2299" t="s">
        <v>159</v>
      </c>
      <c r="C2299" t="s">
        <v>70</v>
      </c>
      <c r="D2299">
        <v>0</v>
      </c>
      <c r="E2299" t="s">
        <v>62</v>
      </c>
      <c r="G2299" t="s">
        <v>295</v>
      </c>
      <c r="H2299" t="s">
        <v>70</v>
      </c>
      <c r="I2299">
        <v>9.8485888765488493E-3</v>
      </c>
      <c r="J2299" t="s">
        <v>62</v>
      </c>
    </row>
    <row r="2300" spans="2:10" x14ac:dyDescent="0.45">
      <c r="B2300" t="s">
        <v>159</v>
      </c>
      <c r="C2300" t="s">
        <v>71</v>
      </c>
      <c r="D2300">
        <v>0</v>
      </c>
      <c r="E2300" t="s">
        <v>62</v>
      </c>
      <c r="G2300" t="s">
        <v>295</v>
      </c>
      <c r="H2300" t="s">
        <v>71</v>
      </c>
      <c r="I2300">
        <v>1.4408582020466533E-2</v>
      </c>
      <c r="J2300" t="s">
        <v>62</v>
      </c>
    </row>
    <row r="2301" spans="2:10" x14ac:dyDescent="0.45">
      <c r="B2301" t="s">
        <v>159</v>
      </c>
      <c r="C2301" t="s">
        <v>72</v>
      </c>
      <c r="D2301">
        <v>0</v>
      </c>
      <c r="E2301" t="s">
        <v>62</v>
      </c>
      <c r="G2301" t="s">
        <v>295</v>
      </c>
      <c r="H2301" t="s">
        <v>72</v>
      </c>
      <c r="I2301">
        <v>3.5137103105216838E-2</v>
      </c>
      <c r="J2301" t="s">
        <v>62</v>
      </c>
    </row>
    <row r="2302" spans="2:10" x14ac:dyDescent="0.45">
      <c r="B2302" t="s">
        <v>159</v>
      </c>
      <c r="C2302" t="s">
        <v>73</v>
      </c>
      <c r="D2302">
        <v>2.1760826402574886E-6</v>
      </c>
      <c r="E2302" t="s">
        <v>62</v>
      </c>
      <c r="G2302" t="s">
        <v>295</v>
      </c>
      <c r="H2302" t="s">
        <v>73</v>
      </c>
      <c r="I2302">
        <v>1.3438742682511535E-2</v>
      </c>
      <c r="J2302" t="s">
        <v>62</v>
      </c>
    </row>
    <row r="2303" spans="2:10" x14ac:dyDescent="0.45">
      <c r="B2303" t="s">
        <v>159</v>
      </c>
      <c r="C2303" t="s">
        <v>74</v>
      </c>
      <c r="D2303">
        <v>1.4863150575273326E-2</v>
      </c>
      <c r="E2303" t="s">
        <v>62</v>
      </c>
      <c r="G2303" t="s">
        <v>295</v>
      </c>
      <c r="H2303" t="s">
        <v>74</v>
      </c>
      <c r="I2303">
        <v>1.2231106119400363E-2</v>
      </c>
      <c r="J2303" t="s">
        <v>62</v>
      </c>
    </row>
    <row r="2304" spans="2:10" x14ac:dyDescent="0.45">
      <c r="B2304" t="s">
        <v>159</v>
      </c>
      <c r="C2304" t="s">
        <v>75</v>
      </c>
      <c r="D2304">
        <v>3.3243736055266607E-2</v>
      </c>
      <c r="E2304" t="s">
        <v>62</v>
      </c>
      <c r="G2304" t="s">
        <v>295</v>
      </c>
      <c r="H2304" t="s">
        <v>75</v>
      </c>
      <c r="I2304">
        <v>1.2939727687487163E-2</v>
      </c>
      <c r="J2304" t="s">
        <v>62</v>
      </c>
    </row>
    <row r="2305" spans="2:10" x14ac:dyDescent="0.45">
      <c r="B2305" t="s">
        <v>159</v>
      </c>
      <c r="C2305" t="s">
        <v>76</v>
      </c>
      <c r="D2305">
        <v>4.2462149191611051E-2</v>
      </c>
      <c r="E2305" t="s">
        <v>62</v>
      </c>
      <c r="G2305" t="s">
        <v>295</v>
      </c>
      <c r="H2305" t="s">
        <v>76</v>
      </c>
      <c r="I2305">
        <v>1.5196061197374496E-2</v>
      </c>
      <c r="J2305" t="s">
        <v>62</v>
      </c>
    </row>
    <row r="2306" spans="2:10" x14ac:dyDescent="0.45">
      <c r="B2306" t="s">
        <v>159</v>
      </c>
      <c r="C2306" t="s">
        <v>77</v>
      </c>
      <c r="D2306">
        <v>4.1771499112121344E-2</v>
      </c>
      <c r="E2306" t="s">
        <v>62</v>
      </c>
      <c r="G2306" t="s">
        <v>295</v>
      </c>
      <c r="H2306" t="s">
        <v>77</v>
      </c>
      <c r="I2306">
        <v>1.7555359129330032E-2</v>
      </c>
      <c r="J2306" t="s">
        <v>62</v>
      </c>
    </row>
    <row r="2307" spans="2:10" x14ac:dyDescent="0.45">
      <c r="B2307" t="s">
        <v>159</v>
      </c>
      <c r="C2307" t="s">
        <v>78</v>
      </c>
      <c r="D2307">
        <v>3.3204539786941677E-2</v>
      </c>
      <c r="E2307" t="s">
        <v>62</v>
      </c>
      <c r="G2307" t="s">
        <v>295</v>
      </c>
      <c r="H2307" t="s">
        <v>78</v>
      </c>
      <c r="I2307">
        <v>1.9020440205864551E-2</v>
      </c>
      <c r="J2307" t="s">
        <v>62</v>
      </c>
    </row>
    <row r="2308" spans="2:10" x14ac:dyDescent="0.45">
      <c r="B2308" t="s">
        <v>159</v>
      </c>
      <c r="C2308" t="s">
        <v>79</v>
      </c>
      <c r="D2308">
        <v>1.7127474799500463E-2</v>
      </c>
      <c r="E2308" t="s">
        <v>62</v>
      </c>
      <c r="G2308" t="s">
        <v>295</v>
      </c>
      <c r="H2308" t="s">
        <v>79</v>
      </c>
      <c r="I2308">
        <v>1.9459599376823296E-2</v>
      </c>
      <c r="J2308" t="s">
        <v>62</v>
      </c>
    </row>
    <row r="2309" spans="2:10" x14ac:dyDescent="0.45">
      <c r="B2309" t="s">
        <v>159</v>
      </c>
      <c r="C2309" t="s">
        <v>80</v>
      </c>
      <c r="D2309">
        <v>1.4232203194356138E-9</v>
      </c>
      <c r="E2309" t="s">
        <v>62</v>
      </c>
      <c r="G2309" t="s">
        <v>295</v>
      </c>
      <c r="H2309" t="s">
        <v>80</v>
      </c>
      <c r="I2309">
        <v>1.8919822761644396E-2</v>
      </c>
      <c r="J2309" t="s">
        <v>62</v>
      </c>
    </row>
    <row r="2310" spans="2:10" x14ac:dyDescent="0.45">
      <c r="B2310" t="s">
        <v>159</v>
      </c>
      <c r="C2310" t="s">
        <v>81</v>
      </c>
      <c r="D2310">
        <v>0</v>
      </c>
      <c r="E2310" t="s">
        <v>62</v>
      </c>
      <c r="G2310" t="s">
        <v>295</v>
      </c>
      <c r="H2310" t="s">
        <v>81</v>
      </c>
      <c r="I2310">
        <v>2.4982414567915005E-2</v>
      </c>
      <c r="J2310" t="s">
        <v>62</v>
      </c>
    </row>
    <row r="2311" spans="2:10" x14ac:dyDescent="0.45">
      <c r="B2311" t="s">
        <v>159</v>
      </c>
      <c r="C2311" t="s">
        <v>82</v>
      </c>
      <c r="D2311">
        <v>0</v>
      </c>
      <c r="E2311" t="s">
        <v>62</v>
      </c>
      <c r="G2311" t="s">
        <v>295</v>
      </c>
      <c r="H2311" t="s">
        <v>82</v>
      </c>
      <c r="I2311">
        <v>4.137548808176552E-2</v>
      </c>
      <c r="J2311" t="s">
        <v>62</v>
      </c>
    </row>
    <row r="2312" spans="2:10" x14ac:dyDescent="0.45">
      <c r="B2312" t="s">
        <v>159</v>
      </c>
      <c r="C2312" t="s">
        <v>83</v>
      </c>
      <c r="D2312">
        <v>1.1750212818367127E-3</v>
      </c>
      <c r="E2312" t="s">
        <v>62</v>
      </c>
      <c r="G2312" t="s">
        <v>295</v>
      </c>
      <c r="H2312" t="s">
        <v>83</v>
      </c>
      <c r="I2312">
        <v>1.2418560302641997E-2</v>
      </c>
      <c r="J2312" t="s">
        <v>62</v>
      </c>
    </row>
    <row r="2313" spans="2:10" x14ac:dyDescent="0.45">
      <c r="B2313" t="s">
        <v>159</v>
      </c>
      <c r="C2313" t="s">
        <v>84</v>
      </c>
      <c r="D2313">
        <v>1.1463799683577341E-2</v>
      </c>
      <c r="E2313" t="s">
        <v>62</v>
      </c>
      <c r="G2313" t="s">
        <v>295</v>
      </c>
      <c r="H2313" t="s">
        <v>84</v>
      </c>
      <c r="I2313">
        <v>1.1235540484046319E-2</v>
      </c>
      <c r="J2313" t="s">
        <v>62</v>
      </c>
    </row>
    <row r="2314" spans="2:10" x14ac:dyDescent="0.45">
      <c r="B2314" t="s">
        <v>159</v>
      </c>
      <c r="C2314" t="s">
        <v>85</v>
      </c>
      <c r="D2314">
        <v>2.5013509992328885E-2</v>
      </c>
      <c r="E2314" t="s">
        <v>62</v>
      </c>
      <c r="G2314" t="s">
        <v>295</v>
      </c>
      <c r="H2314" t="s">
        <v>85</v>
      </c>
      <c r="I2314">
        <v>1.5419155592146013E-2</v>
      </c>
      <c r="J2314" t="s">
        <v>62</v>
      </c>
    </row>
    <row r="2315" spans="2:10" x14ac:dyDescent="0.45">
      <c r="B2315" t="s">
        <v>159</v>
      </c>
      <c r="C2315" t="s">
        <v>86</v>
      </c>
      <c r="D2315">
        <v>3.351656747332811E-2</v>
      </c>
      <c r="E2315" t="s">
        <v>62</v>
      </c>
      <c r="G2315" t="s">
        <v>295</v>
      </c>
      <c r="H2315" t="s">
        <v>86</v>
      </c>
      <c r="I2315">
        <v>1.9784850338498597E-2</v>
      </c>
      <c r="J2315" t="s">
        <v>62</v>
      </c>
    </row>
    <row r="2316" spans="2:10" x14ac:dyDescent="0.45">
      <c r="B2316" t="s">
        <v>159</v>
      </c>
      <c r="C2316" t="s">
        <v>87</v>
      </c>
      <c r="D2316">
        <v>3.3453406637934405E-2</v>
      </c>
      <c r="E2316" t="s">
        <v>62</v>
      </c>
      <c r="G2316" t="s">
        <v>295</v>
      </c>
      <c r="H2316" t="s">
        <v>87</v>
      </c>
      <c r="I2316">
        <v>2.3803147855053428E-2</v>
      </c>
      <c r="J2316" t="s">
        <v>62</v>
      </c>
    </row>
    <row r="2317" spans="2:10" x14ac:dyDescent="0.45">
      <c r="B2317" t="s">
        <v>159</v>
      </c>
      <c r="C2317" t="s">
        <v>88</v>
      </c>
      <c r="D2317">
        <v>2.6837032099646659E-2</v>
      </c>
      <c r="E2317" t="s">
        <v>62</v>
      </c>
      <c r="G2317" t="s">
        <v>295</v>
      </c>
      <c r="H2317" t="s">
        <v>88</v>
      </c>
      <c r="I2317">
        <v>2.7160849260205681E-2</v>
      </c>
      <c r="J2317" t="s">
        <v>62</v>
      </c>
    </row>
    <row r="2318" spans="2:10" x14ac:dyDescent="0.45">
      <c r="B2318" t="s">
        <v>159</v>
      </c>
      <c r="C2318" t="s">
        <v>89</v>
      </c>
      <c r="D2318">
        <v>1.3324014258305922E-2</v>
      </c>
      <c r="E2318" t="s">
        <v>62</v>
      </c>
      <c r="G2318" t="s">
        <v>295</v>
      </c>
      <c r="H2318" t="s">
        <v>89</v>
      </c>
      <c r="I2318">
        <v>2.8785464054593337E-2</v>
      </c>
      <c r="J2318" t="s">
        <v>62</v>
      </c>
    </row>
    <row r="2319" spans="2:10" x14ac:dyDescent="0.45">
      <c r="B2319" t="s">
        <v>159</v>
      </c>
      <c r="C2319" t="s">
        <v>90</v>
      </c>
      <c r="D2319">
        <v>1.7362825056316813E-3</v>
      </c>
      <c r="E2319" t="s">
        <v>62</v>
      </c>
      <c r="G2319" t="s">
        <v>295</v>
      </c>
      <c r="H2319" t="s">
        <v>90</v>
      </c>
      <c r="I2319">
        <v>2.5961612761935399E-2</v>
      </c>
      <c r="J2319" t="s">
        <v>62</v>
      </c>
    </row>
    <row r="2320" spans="2:10" x14ac:dyDescent="0.45">
      <c r="B2320" t="s">
        <v>159</v>
      </c>
      <c r="C2320" t="s">
        <v>91</v>
      </c>
      <c r="D2320">
        <v>0</v>
      </c>
      <c r="E2320" t="s">
        <v>62</v>
      </c>
      <c r="G2320" t="s">
        <v>295</v>
      </c>
      <c r="H2320" t="s">
        <v>91</v>
      </c>
      <c r="I2320">
        <v>3.2191858459478986E-2</v>
      </c>
      <c r="J2320" t="s">
        <v>62</v>
      </c>
    </row>
    <row r="2321" spans="2:10" x14ac:dyDescent="0.45">
      <c r="B2321" t="s">
        <v>159</v>
      </c>
      <c r="C2321" t="s">
        <v>92</v>
      </c>
      <c r="D2321">
        <v>0</v>
      </c>
      <c r="E2321" t="s">
        <v>62</v>
      </c>
      <c r="G2321" t="s">
        <v>295</v>
      </c>
      <c r="H2321" t="s">
        <v>92</v>
      </c>
      <c r="I2321">
        <v>3.7390766041483052E-2</v>
      </c>
      <c r="J2321" t="s">
        <v>62</v>
      </c>
    </row>
    <row r="2322" spans="2:10" x14ac:dyDescent="0.45">
      <c r="B2322" t="s">
        <v>159</v>
      </c>
      <c r="C2322" t="s">
        <v>93</v>
      </c>
      <c r="D2322">
        <v>1.0861020001514197E-3</v>
      </c>
      <c r="E2322" t="s">
        <v>62</v>
      </c>
      <c r="G2322" t="s">
        <v>295</v>
      </c>
      <c r="H2322" t="s">
        <v>93</v>
      </c>
      <c r="I2322">
        <v>1.1114939289511306E-2</v>
      </c>
      <c r="J2322" t="s">
        <v>62</v>
      </c>
    </row>
    <row r="2323" spans="2:10" x14ac:dyDescent="0.45">
      <c r="B2323" t="s">
        <v>159</v>
      </c>
      <c r="C2323" t="s">
        <v>94</v>
      </c>
      <c r="D2323">
        <v>2.0254430899407219E-2</v>
      </c>
      <c r="E2323" t="s">
        <v>62</v>
      </c>
      <c r="G2323" t="s">
        <v>295</v>
      </c>
      <c r="H2323" t="s">
        <v>94</v>
      </c>
      <c r="I2323">
        <v>9.3735093235335649E-3</v>
      </c>
      <c r="J2323" t="s">
        <v>62</v>
      </c>
    </row>
    <row r="2324" spans="2:10" x14ac:dyDescent="0.45">
      <c r="B2324" t="s">
        <v>159</v>
      </c>
      <c r="C2324" t="s">
        <v>95</v>
      </c>
      <c r="D2324">
        <v>3.9298306927291894E-2</v>
      </c>
      <c r="E2324" t="s">
        <v>62</v>
      </c>
      <c r="G2324" t="s">
        <v>295</v>
      </c>
      <c r="H2324" t="s">
        <v>95</v>
      </c>
      <c r="I2324">
        <v>1.1754785059520679E-2</v>
      </c>
      <c r="J2324" t="s">
        <v>62</v>
      </c>
    </row>
    <row r="2325" spans="2:10" x14ac:dyDescent="0.45">
      <c r="B2325" t="s">
        <v>159</v>
      </c>
      <c r="C2325" t="s">
        <v>96</v>
      </c>
      <c r="D2325">
        <v>4.6721567817652097E-2</v>
      </c>
      <c r="E2325" t="s">
        <v>62</v>
      </c>
      <c r="G2325" t="s">
        <v>295</v>
      </c>
      <c r="H2325" t="s">
        <v>96</v>
      </c>
      <c r="I2325">
        <v>1.3920213132355091E-2</v>
      </c>
      <c r="J2325" t="s">
        <v>62</v>
      </c>
    </row>
    <row r="2326" spans="2:10" x14ac:dyDescent="0.45">
      <c r="B2326" t="s">
        <v>159</v>
      </c>
      <c r="C2326" t="s">
        <v>97</v>
      </c>
      <c r="D2326">
        <v>4.5389601674938773E-2</v>
      </c>
      <c r="E2326" t="s">
        <v>62</v>
      </c>
      <c r="G2326" t="s">
        <v>295</v>
      </c>
      <c r="H2326" t="s">
        <v>97</v>
      </c>
      <c r="I2326">
        <v>1.6482238668252196E-2</v>
      </c>
      <c r="J2326" t="s">
        <v>62</v>
      </c>
    </row>
    <row r="2327" spans="2:10" x14ac:dyDescent="0.45">
      <c r="B2327" t="s">
        <v>159</v>
      </c>
      <c r="C2327" t="s">
        <v>98</v>
      </c>
      <c r="D2327">
        <v>3.7924200361050056E-2</v>
      </c>
      <c r="E2327" t="s">
        <v>62</v>
      </c>
      <c r="G2327" t="s">
        <v>295</v>
      </c>
      <c r="H2327" t="s">
        <v>98</v>
      </c>
      <c r="I2327">
        <v>2.0433993258337193E-2</v>
      </c>
      <c r="J2327" t="s">
        <v>62</v>
      </c>
    </row>
    <row r="2328" spans="2:10" x14ac:dyDescent="0.45">
      <c r="B2328" t="s">
        <v>159</v>
      </c>
      <c r="C2328" t="s">
        <v>99</v>
      </c>
      <c r="D2328">
        <v>2.2147463623093541E-2</v>
      </c>
      <c r="E2328" t="s">
        <v>62</v>
      </c>
      <c r="G2328" t="s">
        <v>295</v>
      </c>
      <c r="H2328" t="s">
        <v>99</v>
      </c>
      <c r="I2328">
        <v>2.3480490541390904E-2</v>
      </c>
      <c r="J2328" t="s">
        <v>62</v>
      </c>
    </row>
    <row r="2329" spans="2:10" x14ac:dyDescent="0.45">
      <c r="B2329" t="s">
        <v>159</v>
      </c>
      <c r="C2329" t="s">
        <v>100</v>
      </c>
      <c r="D2329">
        <v>3.762682023286027E-3</v>
      </c>
      <c r="E2329" t="s">
        <v>62</v>
      </c>
      <c r="G2329" t="s">
        <v>295</v>
      </c>
      <c r="H2329" t="s">
        <v>100</v>
      </c>
      <c r="I2329">
        <v>2.2189988224575852E-2</v>
      </c>
      <c r="J2329" t="s">
        <v>62</v>
      </c>
    </row>
    <row r="2330" spans="2:10" x14ac:dyDescent="0.45">
      <c r="B2330" t="s">
        <v>159</v>
      </c>
      <c r="C2330" t="s">
        <v>101</v>
      </c>
      <c r="D2330">
        <v>0</v>
      </c>
      <c r="E2330" t="s">
        <v>62</v>
      </c>
      <c r="G2330" t="s">
        <v>295</v>
      </c>
      <c r="H2330" t="s">
        <v>101</v>
      </c>
      <c r="I2330">
        <v>2.9743876608110811E-2</v>
      </c>
      <c r="J2330" t="s">
        <v>62</v>
      </c>
    </row>
    <row r="2331" spans="2:10" x14ac:dyDescent="0.45">
      <c r="B2331" t="s">
        <v>159</v>
      </c>
      <c r="C2331" t="s">
        <v>102</v>
      </c>
      <c r="D2331">
        <v>0</v>
      </c>
      <c r="E2331" t="s">
        <v>62</v>
      </c>
      <c r="G2331" t="s">
        <v>295</v>
      </c>
      <c r="H2331" t="s">
        <v>102</v>
      </c>
      <c r="I2331">
        <v>2.8370480364809918E-2</v>
      </c>
      <c r="J2331" t="s">
        <v>62</v>
      </c>
    </row>
    <row r="2332" spans="2:10" x14ac:dyDescent="0.45">
      <c r="B2332" t="s">
        <v>159</v>
      </c>
      <c r="C2332" t="s">
        <v>103</v>
      </c>
      <c r="D2332">
        <v>0</v>
      </c>
      <c r="E2332" t="s">
        <v>62</v>
      </c>
      <c r="G2332" t="s">
        <v>295</v>
      </c>
      <c r="H2332" t="s">
        <v>103</v>
      </c>
      <c r="I2332">
        <v>1.0102294436773341E-2</v>
      </c>
      <c r="J2332" t="s">
        <v>62</v>
      </c>
    </row>
    <row r="2333" spans="2:10" x14ac:dyDescent="0.45">
      <c r="B2333" t="s">
        <v>159</v>
      </c>
      <c r="C2333" t="s">
        <v>104</v>
      </c>
      <c r="D2333">
        <v>1.9762225731404189E-2</v>
      </c>
      <c r="E2333" t="s">
        <v>62</v>
      </c>
      <c r="G2333" t="s">
        <v>295</v>
      </c>
      <c r="H2333" t="s">
        <v>104</v>
      </c>
      <c r="I2333">
        <v>9.4017566931400252E-3</v>
      </c>
      <c r="J2333" t="s">
        <v>62</v>
      </c>
    </row>
    <row r="2334" spans="2:10" x14ac:dyDescent="0.45">
      <c r="B2334" t="s">
        <v>159</v>
      </c>
      <c r="C2334" t="s">
        <v>105</v>
      </c>
      <c r="D2334">
        <v>4.0175248426768444E-2</v>
      </c>
      <c r="E2334" t="s">
        <v>62</v>
      </c>
      <c r="G2334" t="s">
        <v>295</v>
      </c>
      <c r="H2334" t="s">
        <v>105</v>
      </c>
      <c r="I2334">
        <v>9.9497162938037634E-3</v>
      </c>
      <c r="J2334" t="s">
        <v>62</v>
      </c>
    </row>
    <row r="2335" spans="2:10" x14ac:dyDescent="0.45">
      <c r="B2335" t="s">
        <v>159</v>
      </c>
      <c r="C2335" t="s">
        <v>106</v>
      </c>
      <c r="D2335">
        <v>4.4547735913130757E-2</v>
      </c>
      <c r="E2335" t="s">
        <v>62</v>
      </c>
      <c r="G2335" t="s">
        <v>295</v>
      </c>
      <c r="H2335" t="s">
        <v>106</v>
      </c>
      <c r="I2335">
        <v>1.2596946360874215E-2</v>
      </c>
      <c r="J2335" t="s">
        <v>62</v>
      </c>
    </row>
    <row r="2336" spans="2:10" x14ac:dyDescent="0.45">
      <c r="B2336" t="s">
        <v>159</v>
      </c>
      <c r="C2336" t="s">
        <v>107</v>
      </c>
      <c r="D2336">
        <v>4.3072795128893858E-2</v>
      </c>
      <c r="E2336" t="s">
        <v>62</v>
      </c>
      <c r="G2336" t="s">
        <v>295</v>
      </c>
      <c r="H2336" t="s">
        <v>107</v>
      </c>
      <c r="I2336">
        <v>1.4534210292701273E-2</v>
      </c>
      <c r="J2336" t="s">
        <v>62</v>
      </c>
    </row>
    <row r="2337" spans="2:10" x14ac:dyDescent="0.45">
      <c r="B2337" t="s">
        <v>159</v>
      </c>
      <c r="C2337" t="s">
        <v>108</v>
      </c>
      <c r="D2337">
        <v>3.6277053223256431E-2</v>
      </c>
      <c r="E2337" t="s">
        <v>62</v>
      </c>
      <c r="G2337" t="s">
        <v>295</v>
      </c>
      <c r="H2337" t="s">
        <v>108</v>
      </c>
      <c r="I2337">
        <v>1.5492970308708975E-2</v>
      </c>
      <c r="J2337" t="s">
        <v>62</v>
      </c>
    </row>
    <row r="2338" spans="2:10" x14ac:dyDescent="0.45">
      <c r="B2338" t="s">
        <v>159</v>
      </c>
      <c r="C2338" t="s">
        <v>109</v>
      </c>
      <c r="D2338">
        <v>1.5630248836046867E-2</v>
      </c>
      <c r="E2338" t="s">
        <v>62</v>
      </c>
      <c r="G2338" t="s">
        <v>295</v>
      </c>
      <c r="H2338" t="s">
        <v>109</v>
      </c>
      <c r="I2338">
        <v>1.5532217660906461E-2</v>
      </c>
      <c r="J2338" t="s">
        <v>62</v>
      </c>
    </row>
    <row r="2339" spans="2:10" x14ac:dyDescent="0.45">
      <c r="B2339" t="s">
        <v>159</v>
      </c>
      <c r="C2339" t="s">
        <v>110</v>
      </c>
      <c r="D2339">
        <v>0</v>
      </c>
      <c r="E2339" t="s">
        <v>62</v>
      </c>
      <c r="G2339" t="s">
        <v>295</v>
      </c>
      <c r="H2339" t="s">
        <v>110</v>
      </c>
      <c r="I2339">
        <v>1.4562829188915095E-2</v>
      </c>
      <c r="J2339" t="s">
        <v>62</v>
      </c>
    </row>
    <row r="2340" spans="2:10" x14ac:dyDescent="0.45">
      <c r="B2340" t="s">
        <v>159</v>
      </c>
      <c r="C2340" t="s">
        <v>111</v>
      </c>
      <c r="D2340">
        <v>0</v>
      </c>
      <c r="E2340" t="s">
        <v>62</v>
      </c>
      <c r="G2340" t="s">
        <v>295</v>
      </c>
      <c r="H2340" t="s">
        <v>111</v>
      </c>
      <c r="I2340">
        <v>1.9297821363770395E-2</v>
      </c>
      <c r="J2340" t="s">
        <v>62</v>
      </c>
    </row>
    <row r="2341" spans="2:10" x14ac:dyDescent="0.45">
      <c r="B2341" t="s">
        <v>159</v>
      </c>
      <c r="C2341" t="s">
        <v>112</v>
      </c>
      <c r="D2341">
        <v>0</v>
      </c>
      <c r="E2341" t="s">
        <v>62</v>
      </c>
      <c r="G2341" t="s">
        <v>295</v>
      </c>
      <c r="H2341" t="s">
        <v>112</v>
      </c>
      <c r="I2341">
        <v>2.5488670575782951E-2</v>
      </c>
      <c r="J2341" t="s">
        <v>62</v>
      </c>
    </row>
    <row r="2342" spans="2:10" x14ac:dyDescent="0.45">
      <c r="B2342" t="s">
        <v>159</v>
      </c>
      <c r="C2342" t="s">
        <v>113</v>
      </c>
      <c r="D2342">
        <v>0</v>
      </c>
      <c r="E2342" t="s">
        <v>62</v>
      </c>
      <c r="G2342" t="s">
        <v>295</v>
      </c>
      <c r="H2342" t="s">
        <v>113</v>
      </c>
      <c r="I2342">
        <v>1.0439680500877275E-2</v>
      </c>
      <c r="J2342" t="s">
        <v>62</v>
      </c>
    </row>
    <row r="2343" spans="2:10" x14ac:dyDescent="0.45">
      <c r="B2343" t="s">
        <v>159</v>
      </c>
      <c r="C2343" t="s">
        <v>114</v>
      </c>
      <c r="D2343">
        <v>8.6620875669668144E-3</v>
      </c>
      <c r="E2343" t="s">
        <v>62</v>
      </c>
      <c r="G2343" t="s">
        <v>295</v>
      </c>
      <c r="H2343" t="s">
        <v>114</v>
      </c>
      <c r="I2343">
        <v>1.0312885974560829E-2</v>
      </c>
      <c r="J2343" t="s">
        <v>62</v>
      </c>
    </row>
    <row r="2344" spans="2:10" x14ac:dyDescent="0.45">
      <c r="B2344" t="s">
        <v>159</v>
      </c>
      <c r="C2344" t="s">
        <v>115</v>
      </c>
      <c r="D2344">
        <v>3.0924079822828653E-2</v>
      </c>
      <c r="E2344" t="s">
        <v>62</v>
      </c>
      <c r="G2344" t="s">
        <v>295</v>
      </c>
      <c r="H2344" t="s">
        <v>115</v>
      </c>
      <c r="I2344">
        <v>9.8059084283653696E-3</v>
      </c>
      <c r="J2344" t="s">
        <v>62</v>
      </c>
    </row>
    <row r="2345" spans="2:10" x14ac:dyDescent="0.45">
      <c r="B2345" t="s">
        <v>159</v>
      </c>
      <c r="C2345" t="s">
        <v>116</v>
      </c>
      <c r="D2345">
        <v>3.6151322197368586E-2</v>
      </c>
      <c r="E2345" t="s">
        <v>62</v>
      </c>
      <c r="G2345" t="s">
        <v>295</v>
      </c>
      <c r="H2345" t="s">
        <v>116</v>
      </c>
      <c r="I2345">
        <v>9.5428790269543578E-3</v>
      </c>
      <c r="J2345" t="s">
        <v>62</v>
      </c>
    </row>
    <row r="2346" spans="2:10" x14ac:dyDescent="0.45">
      <c r="B2346" t="s">
        <v>159</v>
      </c>
      <c r="C2346" t="s">
        <v>117</v>
      </c>
      <c r="D2346">
        <v>3.5137940662529406E-2</v>
      </c>
      <c r="E2346" t="s">
        <v>62</v>
      </c>
      <c r="G2346" t="s">
        <v>295</v>
      </c>
      <c r="H2346" t="s">
        <v>117</v>
      </c>
      <c r="I2346">
        <v>1.0156506387177485E-2</v>
      </c>
      <c r="J2346" t="s">
        <v>62</v>
      </c>
    </row>
    <row r="2347" spans="2:10" x14ac:dyDescent="0.45">
      <c r="B2347" t="s">
        <v>159</v>
      </c>
      <c r="C2347" t="s">
        <v>118</v>
      </c>
      <c r="D2347">
        <v>2.8402180438006581E-2</v>
      </c>
      <c r="E2347" t="s">
        <v>62</v>
      </c>
      <c r="G2347" t="s">
        <v>295</v>
      </c>
      <c r="H2347" t="s">
        <v>118</v>
      </c>
      <c r="I2347">
        <v>1.0105167665313042E-2</v>
      </c>
      <c r="J2347" t="s">
        <v>62</v>
      </c>
    </row>
    <row r="2348" spans="2:10" x14ac:dyDescent="0.45">
      <c r="B2348" t="s">
        <v>159</v>
      </c>
      <c r="C2348" t="s">
        <v>119</v>
      </c>
      <c r="D2348">
        <v>7.0323871041821188E-3</v>
      </c>
      <c r="E2348" t="s">
        <v>62</v>
      </c>
      <c r="G2348" t="s">
        <v>295</v>
      </c>
      <c r="H2348" t="s">
        <v>119</v>
      </c>
      <c r="I2348">
        <v>1.0006577044410389E-2</v>
      </c>
      <c r="J2348" t="s">
        <v>62</v>
      </c>
    </row>
    <row r="2349" spans="2:10" x14ac:dyDescent="0.45">
      <c r="B2349" t="s">
        <v>159</v>
      </c>
      <c r="C2349" t="s">
        <v>120</v>
      </c>
      <c r="D2349">
        <v>0</v>
      </c>
      <c r="E2349" t="s">
        <v>62</v>
      </c>
      <c r="G2349" t="s">
        <v>295</v>
      </c>
      <c r="H2349" t="s">
        <v>120</v>
      </c>
      <c r="I2349">
        <v>9.308818676329083E-3</v>
      </c>
      <c r="J2349" t="s">
        <v>62</v>
      </c>
    </row>
    <row r="2350" spans="2:10" x14ac:dyDescent="0.45">
      <c r="B2350" t="s">
        <v>159</v>
      </c>
      <c r="C2350" t="s">
        <v>121</v>
      </c>
      <c r="D2350">
        <v>0</v>
      </c>
      <c r="E2350" t="s">
        <v>62</v>
      </c>
      <c r="G2350" t="s">
        <v>295</v>
      </c>
      <c r="H2350" t="s">
        <v>121</v>
      </c>
      <c r="I2350">
        <v>1.4010620971420374E-2</v>
      </c>
      <c r="J2350" t="s">
        <v>62</v>
      </c>
    </row>
    <row r="2351" spans="2:10" x14ac:dyDescent="0.45">
      <c r="B2351" t="s">
        <v>160</v>
      </c>
      <c r="C2351" t="s">
        <v>61</v>
      </c>
      <c r="D2351">
        <v>0</v>
      </c>
      <c r="E2351" t="s">
        <v>62</v>
      </c>
      <c r="G2351" t="s">
        <v>296</v>
      </c>
      <c r="H2351" t="s">
        <v>61</v>
      </c>
      <c r="I2351">
        <v>2.216586529415349E-2</v>
      </c>
      <c r="J2351" t="s">
        <v>62</v>
      </c>
    </row>
    <row r="2352" spans="2:10" x14ac:dyDescent="0.45">
      <c r="B2352" t="s">
        <v>160</v>
      </c>
      <c r="C2352" t="s">
        <v>63</v>
      </c>
      <c r="D2352">
        <v>0</v>
      </c>
      <c r="E2352" t="s">
        <v>62</v>
      </c>
      <c r="G2352" t="s">
        <v>296</v>
      </c>
      <c r="H2352" t="s">
        <v>63</v>
      </c>
      <c r="I2352">
        <v>9.258421167422367E-3</v>
      </c>
      <c r="J2352" t="s">
        <v>62</v>
      </c>
    </row>
    <row r="2353" spans="2:10" x14ac:dyDescent="0.45">
      <c r="B2353" t="s">
        <v>160</v>
      </c>
      <c r="C2353" t="s">
        <v>64</v>
      </c>
      <c r="D2353">
        <v>5.244019546611264E-3</v>
      </c>
      <c r="E2353" t="s">
        <v>62</v>
      </c>
      <c r="G2353" t="s">
        <v>296</v>
      </c>
      <c r="H2353" t="s">
        <v>64</v>
      </c>
      <c r="I2353">
        <v>8.1141867896397345E-3</v>
      </c>
      <c r="J2353" t="s">
        <v>62</v>
      </c>
    </row>
    <row r="2354" spans="2:10" x14ac:dyDescent="0.45">
      <c r="B2354" t="s">
        <v>160</v>
      </c>
      <c r="C2354" t="s">
        <v>65</v>
      </c>
      <c r="D2354">
        <v>2.4500933592615771E-2</v>
      </c>
      <c r="E2354" t="s">
        <v>62</v>
      </c>
      <c r="G2354" t="s">
        <v>296</v>
      </c>
      <c r="H2354" t="s">
        <v>65</v>
      </c>
      <c r="I2354">
        <v>6.9586143231627762E-3</v>
      </c>
      <c r="J2354" t="s">
        <v>62</v>
      </c>
    </row>
    <row r="2355" spans="2:10" x14ac:dyDescent="0.45">
      <c r="B2355" t="s">
        <v>160</v>
      </c>
      <c r="C2355" t="s">
        <v>66</v>
      </c>
      <c r="D2355">
        <v>3.5035469515997619E-2</v>
      </c>
      <c r="E2355" t="s">
        <v>62</v>
      </c>
      <c r="G2355" t="s">
        <v>296</v>
      </c>
      <c r="H2355" t="s">
        <v>66</v>
      </c>
      <c r="I2355">
        <v>7.8642543226017502E-3</v>
      </c>
      <c r="J2355" t="s">
        <v>62</v>
      </c>
    </row>
    <row r="2356" spans="2:10" x14ac:dyDescent="0.45">
      <c r="B2356" t="s">
        <v>160</v>
      </c>
      <c r="C2356" t="s">
        <v>67</v>
      </c>
      <c r="D2356">
        <v>3.5723808286760868E-2</v>
      </c>
      <c r="E2356" t="s">
        <v>62</v>
      </c>
      <c r="G2356" t="s">
        <v>296</v>
      </c>
      <c r="H2356" t="s">
        <v>67</v>
      </c>
      <c r="I2356">
        <v>9.6131001409674177E-3</v>
      </c>
      <c r="J2356" t="s">
        <v>62</v>
      </c>
    </row>
    <row r="2357" spans="2:10" x14ac:dyDescent="0.45">
      <c r="B2357" t="s">
        <v>160</v>
      </c>
      <c r="C2357" t="s">
        <v>68</v>
      </c>
      <c r="D2357">
        <v>3.0975545935763151E-2</v>
      </c>
      <c r="E2357" t="s">
        <v>62</v>
      </c>
      <c r="G2357" t="s">
        <v>296</v>
      </c>
      <c r="H2357" t="s">
        <v>68</v>
      </c>
      <c r="I2357">
        <v>8.0652610042128356E-3</v>
      </c>
      <c r="J2357" t="s">
        <v>62</v>
      </c>
    </row>
    <row r="2358" spans="2:10" x14ac:dyDescent="0.45">
      <c r="B2358" t="s">
        <v>160</v>
      </c>
      <c r="C2358" t="s">
        <v>69</v>
      </c>
      <c r="D2358">
        <v>1.5423867947279351E-2</v>
      </c>
      <c r="E2358" t="s">
        <v>62</v>
      </c>
      <c r="G2358" t="s">
        <v>296</v>
      </c>
      <c r="H2358" t="s">
        <v>69</v>
      </c>
      <c r="I2358">
        <v>6.9252619671134131E-3</v>
      </c>
      <c r="J2358" t="s">
        <v>62</v>
      </c>
    </row>
    <row r="2359" spans="2:10" x14ac:dyDescent="0.45">
      <c r="B2359" t="s">
        <v>160</v>
      </c>
      <c r="C2359" t="s">
        <v>70</v>
      </c>
      <c r="D2359">
        <v>0</v>
      </c>
      <c r="E2359" t="s">
        <v>62</v>
      </c>
      <c r="G2359" t="s">
        <v>296</v>
      </c>
      <c r="H2359" t="s">
        <v>70</v>
      </c>
      <c r="I2359">
        <v>7.4941183314529269E-3</v>
      </c>
      <c r="J2359" t="s">
        <v>62</v>
      </c>
    </row>
    <row r="2360" spans="2:10" x14ac:dyDescent="0.45">
      <c r="B2360" t="s">
        <v>160</v>
      </c>
      <c r="C2360" t="s">
        <v>71</v>
      </c>
      <c r="D2360">
        <v>0</v>
      </c>
      <c r="E2360" t="s">
        <v>62</v>
      </c>
      <c r="G2360" t="s">
        <v>296</v>
      </c>
      <c r="H2360" t="s">
        <v>71</v>
      </c>
      <c r="I2360">
        <v>1.1932810741722857E-2</v>
      </c>
      <c r="J2360" t="s">
        <v>62</v>
      </c>
    </row>
    <row r="2361" spans="2:10" x14ac:dyDescent="0.45">
      <c r="B2361" t="s">
        <v>160</v>
      </c>
      <c r="C2361" t="s">
        <v>72</v>
      </c>
      <c r="D2361">
        <v>0</v>
      </c>
      <c r="E2361" t="s">
        <v>62</v>
      </c>
      <c r="G2361" t="s">
        <v>296</v>
      </c>
      <c r="H2361" t="s">
        <v>72</v>
      </c>
      <c r="I2361">
        <v>3.0412705444326608E-2</v>
      </c>
      <c r="J2361" t="s">
        <v>62</v>
      </c>
    </row>
    <row r="2362" spans="2:10" x14ac:dyDescent="0.45">
      <c r="B2362" t="s">
        <v>160</v>
      </c>
      <c r="C2362" t="s">
        <v>73</v>
      </c>
      <c r="D2362">
        <v>0</v>
      </c>
      <c r="E2362" t="s">
        <v>62</v>
      </c>
      <c r="G2362" t="s">
        <v>296</v>
      </c>
      <c r="H2362" t="s">
        <v>73</v>
      </c>
      <c r="I2362">
        <v>1.1432209448419347E-2</v>
      </c>
      <c r="J2362" t="s">
        <v>62</v>
      </c>
    </row>
    <row r="2363" spans="2:10" x14ac:dyDescent="0.45">
      <c r="B2363" t="s">
        <v>160</v>
      </c>
      <c r="C2363" t="s">
        <v>74</v>
      </c>
      <c r="D2363">
        <v>1.0118982170512325E-2</v>
      </c>
      <c r="E2363" t="s">
        <v>62</v>
      </c>
      <c r="G2363" t="s">
        <v>296</v>
      </c>
      <c r="H2363" t="s">
        <v>74</v>
      </c>
      <c r="I2363">
        <v>1.0474533354880015E-2</v>
      </c>
      <c r="J2363" t="s">
        <v>62</v>
      </c>
    </row>
    <row r="2364" spans="2:10" x14ac:dyDescent="0.45">
      <c r="B2364" t="s">
        <v>160</v>
      </c>
      <c r="C2364" t="s">
        <v>75</v>
      </c>
      <c r="D2364">
        <v>2.8557383709743551E-2</v>
      </c>
      <c r="E2364" t="s">
        <v>62</v>
      </c>
      <c r="G2364" t="s">
        <v>296</v>
      </c>
      <c r="H2364" t="s">
        <v>75</v>
      </c>
      <c r="I2364">
        <v>1.2196556405507222E-2</v>
      </c>
      <c r="J2364" t="s">
        <v>62</v>
      </c>
    </row>
    <row r="2365" spans="2:10" x14ac:dyDescent="0.45">
      <c r="B2365" t="s">
        <v>160</v>
      </c>
      <c r="C2365" t="s">
        <v>76</v>
      </c>
      <c r="D2365">
        <v>3.9247423379163232E-2</v>
      </c>
      <c r="E2365" t="s">
        <v>62</v>
      </c>
      <c r="G2365" t="s">
        <v>296</v>
      </c>
      <c r="H2365" t="s">
        <v>76</v>
      </c>
      <c r="I2365">
        <v>1.9679047600358258E-2</v>
      </c>
      <c r="J2365" t="s">
        <v>62</v>
      </c>
    </row>
    <row r="2366" spans="2:10" x14ac:dyDescent="0.45">
      <c r="B2366" t="s">
        <v>160</v>
      </c>
      <c r="C2366" t="s">
        <v>77</v>
      </c>
      <c r="D2366">
        <v>3.9286004139671038E-2</v>
      </c>
      <c r="E2366" t="s">
        <v>62</v>
      </c>
      <c r="G2366" t="s">
        <v>296</v>
      </c>
      <c r="H2366" t="s">
        <v>77</v>
      </c>
      <c r="I2366">
        <v>2.7430556924828032E-2</v>
      </c>
      <c r="J2366" t="s">
        <v>62</v>
      </c>
    </row>
    <row r="2367" spans="2:10" x14ac:dyDescent="0.45">
      <c r="B2367" t="s">
        <v>160</v>
      </c>
      <c r="C2367" t="s">
        <v>78</v>
      </c>
      <c r="D2367">
        <v>3.112655288292283E-2</v>
      </c>
      <c r="E2367" t="s">
        <v>62</v>
      </c>
      <c r="G2367" t="s">
        <v>296</v>
      </c>
      <c r="H2367" t="s">
        <v>78</v>
      </c>
      <c r="I2367">
        <v>3.0487303879317921E-2</v>
      </c>
      <c r="J2367" t="s">
        <v>62</v>
      </c>
    </row>
    <row r="2368" spans="2:10" x14ac:dyDescent="0.45">
      <c r="B2368" t="s">
        <v>160</v>
      </c>
      <c r="C2368" t="s">
        <v>79</v>
      </c>
      <c r="D2368">
        <v>1.6942665063587988E-2</v>
      </c>
      <c r="E2368" t="s">
        <v>62</v>
      </c>
      <c r="G2368" t="s">
        <v>296</v>
      </c>
      <c r="H2368" t="s">
        <v>79</v>
      </c>
      <c r="I2368">
        <v>2.288254353950776E-2</v>
      </c>
      <c r="J2368" t="s">
        <v>62</v>
      </c>
    </row>
    <row r="2369" spans="2:10" x14ac:dyDescent="0.45">
      <c r="B2369" t="s">
        <v>160</v>
      </c>
      <c r="C2369" t="s">
        <v>80</v>
      </c>
      <c r="D2369">
        <v>1.5153358431797229E-4</v>
      </c>
      <c r="E2369" t="s">
        <v>62</v>
      </c>
      <c r="G2369" t="s">
        <v>296</v>
      </c>
      <c r="H2369" t="s">
        <v>80</v>
      </c>
      <c r="I2369">
        <v>1.3585248767990067E-2</v>
      </c>
      <c r="J2369" t="s">
        <v>62</v>
      </c>
    </row>
    <row r="2370" spans="2:10" x14ac:dyDescent="0.45">
      <c r="B2370" t="s">
        <v>160</v>
      </c>
      <c r="C2370" t="s">
        <v>81</v>
      </c>
      <c r="D2370">
        <v>0</v>
      </c>
      <c r="E2370" t="s">
        <v>62</v>
      </c>
      <c r="G2370" t="s">
        <v>296</v>
      </c>
      <c r="H2370" t="s">
        <v>81</v>
      </c>
      <c r="I2370">
        <v>1.7678739654710261E-2</v>
      </c>
      <c r="J2370" t="s">
        <v>62</v>
      </c>
    </row>
    <row r="2371" spans="2:10" x14ac:dyDescent="0.45">
      <c r="B2371" t="s">
        <v>160</v>
      </c>
      <c r="C2371" t="s">
        <v>82</v>
      </c>
      <c r="D2371">
        <v>0</v>
      </c>
      <c r="E2371" t="s">
        <v>62</v>
      </c>
      <c r="G2371" t="s">
        <v>296</v>
      </c>
      <c r="H2371" t="s">
        <v>82</v>
      </c>
      <c r="I2371">
        <v>3.6018930810190294E-2</v>
      </c>
      <c r="J2371" t="s">
        <v>62</v>
      </c>
    </row>
    <row r="2372" spans="2:10" x14ac:dyDescent="0.45">
      <c r="B2372" t="s">
        <v>160</v>
      </c>
      <c r="C2372" t="s">
        <v>83</v>
      </c>
      <c r="D2372">
        <v>3.7737022047131251E-4</v>
      </c>
      <c r="E2372" t="s">
        <v>62</v>
      </c>
      <c r="G2372" t="s">
        <v>296</v>
      </c>
      <c r="H2372" t="s">
        <v>83</v>
      </c>
      <c r="I2372">
        <v>1.2036860104576245E-2</v>
      </c>
      <c r="J2372" t="s">
        <v>62</v>
      </c>
    </row>
    <row r="2373" spans="2:10" x14ac:dyDescent="0.45">
      <c r="B2373" t="s">
        <v>160</v>
      </c>
      <c r="C2373" t="s">
        <v>84</v>
      </c>
      <c r="D2373">
        <v>9.9475352935187999E-3</v>
      </c>
      <c r="E2373" t="s">
        <v>62</v>
      </c>
      <c r="G2373" t="s">
        <v>296</v>
      </c>
      <c r="H2373" t="s">
        <v>84</v>
      </c>
      <c r="I2373">
        <v>9.4344325911947455E-3</v>
      </c>
      <c r="J2373" t="s">
        <v>62</v>
      </c>
    </row>
    <row r="2374" spans="2:10" x14ac:dyDescent="0.45">
      <c r="B2374" t="s">
        <v>160</v>
      </c>
      <c r="C2374" t="s">
        <v>85</v>
      </c>
      <c r="D2374">
        <v>2.4559582476136311E-2</v>
      </c>
      <c r="E2374" t="s">
        <v>62</v>
      </c>
      <c r="G2374" t="s">
        <v>296</v>
      </c>
      <c r="H2374" t="s">
        <v>85</v>
      </c>
      <c r="I2374">
        <v>1.4890221758947258E-2</v>
      </c>
      <c r="J2374" t="s">
        <v>62</v>
      </c>
    </row>
    <row r="2375" spans="2:10" x14ac:dyDescent="0.45">
      <c r="B2375" t="s">
        <v>160</v>
      </c>
      <c r="C2375" t="s">
        <v>86</v>
      </c>
      <c r="D2375">
        <v>3.427744470827556E-2</v>
      </c>
      <c r="E2375" t="s">
        <v>62</v>
      </c>
      <c r="G2375" t="s">
        <v>296</v>
      </c>
      <c r="H2375" t="s">
        <v>86</v>
      </c>
      <c r="I2375">
        <v>2.5397014235012678E-2</v>
      </c>
      <c r="J2375" t="s">
        <v>62</v>
      </c>
    </row>
    <row r="2376" spans="2:10" x14ac:dyDescent="0.45">
      <c r="B2376" t="s">
        <v>160</v>
      </c>
      <c r="C2376" t="s">
        <v>87</v>
      </c>
      <c r="D2376">
        <v>3.5063266466325252E-2</v>
      </c>
      <c r="E2376" t="s">
        <v>62</v>
      </c>
      <c r="G2376" t="s">
        <v>296</v>
      </c>
      <c r="H2376" t="s">
        <v>87</v>
      </c>
      <c r="I2376">
        <v>3.5574988641176565E-2</v>
      </c>
      <c r="J2376" t="s">
        <v>62</v>
      </c>
    </row>
    <row r="2377" spans="2:10" x14ac:dyDescent="0.45">
      <c r="B2377" t="s">
        <v>160</v>
      </c>
      <c r="C2377" t="s">
        <v>88</v>
      </c>
      <c r="D2377">
        <v>2.7536620114114486E-2</v>
      </c>
      <c r="E2377" t="s">
        <v>62</v>
      </c>
      <c r="G2377" t="s">
        <v>296</v>
      </c>
      <c r="H2377" t="s">
        <v>88</v>
      </c>
      <c r="I2377">
        <v>4.0802977087421186E-2</v>
      </c>
      <c r="J2377" t="s">
        <v>62</v>
      </c>
    </row>
    <row r="2378" spans="2:10" x14ac:dyDescent="0.45">
      <c r="B2378" t="s">
        <v>160</v>
      </c>
      <c r="C2378" t="s">
        <v>89</v>
      </c>
      <c r="D2378">
        <v>1.482081149369764E-2</v>
      </c>
      <c r="E2378" t="s">
        <v>62</v>
      </c>
      <c r="G2378" t="s">
        <v>296</v>
      </c>
      <c r="H2378" t="s">
        <v>89</v>
      </c>
      <c r="I2378">
        <v>3.8473956459099866E-2</v>
      </c>
      <c r="J2378" t="s">
        <v>62</v>
      </c>
    </row>
    <row r="2379" spans="2:10" x14ac:dyDescent="0.45">
      <c r="B2379" t="s">
        <v>160</v>
      </c>
      <c r="C2379" t="s">
        <v>90</v>
      </c>
      <c r="D2379">
        <v>2.5132950314412641E-3</v>
      </c>
      <c r="E2379" t="s">
        <v>62</v>
      </c>
      <c r="G2379" t="s">
        <v>296</v>
      </c>
      <c r="H2379" t="s">
        <v>90</v>
      </c>
      <c r="I2379">
        <v>2.64415125844818E-2</v>
      </c>
      <c r="J2379" t="s">
        <v>62</v>
      </c>
    </row>
    <row r="2380" spans="2:10" x14ac:dyDescent="0.45">
      <c r="B2380" t="s">
        <v>160</v>
      </c>
      <c r="C2380" t="s">
        <v>91</v>
      </c>
      <c r="D2380">
        <v>0</v>
      </c>
      <c r="E2380" t="s">
        <v>62</v>
      </c>
      <c r="G2380" t="s">
        <v>296</v>
      </c>
      <c r="H2380" t="s">
        <v>91</v>
      </c>
      <c r="I2380">
        <v>2.7811194222979761E-2</v>
      </c>
      <c r="J2380" t="s">
        <v>62</v>
      </c>
    </row>
    <row r="2381" spans="2:10" x14ac:dyDescent="0.45">
      <c r="B2381" t="s">
        <v>160</v>
      </c>
      <c r="C2381" t="s">
        <v>92</v>
      </c>
      <c r="D2381">
        <v>0</v>
      </c>
      <c r="E2381" t="s">
        <v>62</v>
      </c>
      <c r="G2381" t="s">
        <v>296</v>
      </c>
      <c r="H2381" t="s">
        <v>92</v>
      </c>
      <c r="I2381">
        <v>2.5188448969661707E-2</v>
      </c>
      <c r="J2381" t="s">
        <v>62</v>
      </c>
    </row>
    <row r="2382" spans="2:10" x14ac:dyDescent="0.45">
      <c r="B2382" t="s">
        <v>160</v>
      </c>
      <c r="C2382" t="s">
        <v>93</v>
      </c>
      <c r="D2382">
        <v>9.3027752507534301E-5</v>
      </c>
      <c r="E2382" t="s">
        <v>62</v>
      </c>
      <c r="G2382" t="s">
        <v>296</v>
      </c>
      <c r="H2382" t="s">
        <v>93</v>
      </c>
      <c r="I2382">
        <v>9.9027891392161182E-3</v>
      </c>
      <c r="J2382" t="s">
        <v>62</v>
      </c>
    </row>
    <row r="2383" spans="2:10" x14ac:dyDescent="0.45">
      <c r="B2383" t="s">
        <v>160</v>
      </c>
      <c r="C2383" t="s">
        <v>94</v>
      </c>
      <c r="D2383">
        <v>1.3289501052742089E-2</v>
      </c>
      <c r="E2383" t="s">
        <v>62</v>
      </c>
      <c r="G2383" t="s">
        <v>296</v>
      </c>
      <c r="H2383" t="s">
        <v>94</v>
      </c>
      <c r="I2383">
        <v>8.4602414790142088E-3</v>
      </c>
      <c r="J2383" t="s">
        <v>62</v>
      </c>
    </row>
    <row r="2384" spans="2:10" x14ac:dyDescent="0.45">
      <c r="B2384" t="s">
        <v>160</v>
      </c>
      <c r="C2384" t="s">
        <v>95</v>
      </c>
      <c r="D2384">
        <v>3.0580274916755031E-2</v>
      </c>
      <c r="E2384" t="s">
        <v>62</v>
      </c>
      <c r="G2384" t="s">
        <v>296</v>
      </c>
      <c r="H2384" t="s">
        <v>95</v>
      </c>
      <c r="I2384">
        <v>1.2404025464040751E-2</v>
      </c>
      <c r="J2384" t="s">
        <v>62</v>
      </c>
    </row>
    <row r="2385" spans="2:10" x14ac:dyDescent="0.45">
      <c r="B2385" t="s">
        <v>160</v>
      </c>
      <c r="C2385" t="s">
        <v>96</v>
      </c>
      <c r="D2385">
        <v>3.881567805442785E-2</v>
      </c>
      <c r="E2385" t="s">
        <v>62</v>
      </c>
      <c r="G2385" t="s">
        <v>296</v>
      </c>
      <c r="H2385" t="s">
        <v>96</v>
      </c>
      <c r="I2385">
        <v>2.1662260772433325E-2</v>
      </c>
      <c r="J2385" t="s">
        <v>62</v>
      </c>
    </row>
    <row r="2386" spans="2:10" x14ac:dyDescent="0.45">
      <c r="B2386" t="s">
        <v>160</v>
      </c>
      <c r="C2386" t="s">
        <v>97</v>
      </c>
      <c r="D2386">
        <v>3.9380564609910858E-2</v>
      </c>
      <c r="E2386" t="s">
        <v>62</v>
      </c>
      <c r="G2386" t="s">
        <v>296</v>
      </c>
      <c r="H2386" t="s">
        <v>97</v>
      </c>
      <c r="I2386">
        <v>2.9624724333794698E-2</v>
      </c>
      <c r="J2386" t="s">
        <v>62</v>
      </c>
    </row>
    <row r="2387" spans="2:10" x14ac:dyDescent="0.45">
      <c r="B2387" t="s">
        <v>160</v>
      </c>
      <c r="C2387" t="s">
        <v>98</v>
      </c>
      <c r="D2387">
        <v>3.3184721466687488E-2</v>
      </c>
      <c r="E2387" t="s">
        <v>62</v>
      </c>
      <c r="G2387" t="s">
        <v>296</v>
      </c>
      <c r="H2387" t="s">
        <v>98</v>
      </c>
      <c r="I2387">
        <v>3.5860707291475016E-2</v>
      </c>
      <c r="J2387" t="s">
        <v>62</v>
      </c>
    </row>
    <row r="2388" spans="2:10" x14ac:dyDescent="0.45">
      <c r="B2388" t="s">
        <v>160</v>
      </c>
      <c r="C2388" t="s">
        <v>99</v>
      </c>
      <c r="D2388">
        <v>1.9268873971804282E-2</v>
      </c>
      <c r="E2388" t="s">
        <v>62</v>
      </c>
      <c r="G2388" t="s">
        <v>296</v>
      </c>
      <c r="H2388" t="s">
        <v>99</v>
      </c>
      <c r="I2388">
        <v>3.5067707811136453E-2</v>
      </c>
      <c r="J2388" t="s">
        <v>62</v>
      </c>
    </row>
    <row r="2389" spans="2:10" x14ac:dyDescent="0.45">
      <c r="B2389" t="s">
        <v>160</v>
      </c>
      <c r="C2389" t="s">
        <v>100</v>
      </c>
      <c r="D2389">
        <v>3.3979410120127981E-3</v>
      </c>
      <c r="E2389" t="s">
        <v>62</v>
      </c>
      <c r="G2389" t="s">
        <v>296</v>
      </c>
      <c r="H2389" t="s">
        <v>100</v>
      </c>
      <c r="I2389">
        <v>1.9931335971586309E-2</v>
      </c>
      <c r="J2389" t="s">
        <v>62</v>
      </c>
    </row>
    <row r="2390" spans="2:10" x14ac:dyDescent="0.45">
      <c r="B2390" t="s">
        <v>160</v>
      </c>
      <c r="C2390" t="s">
        <v>101</v>
      </c>
      <c r="D2390">
        <v>0</v>
      </c>
      <c r="E2390" t="s">
        <v>62</v>
      </c>
      <c r="G2390" t="s">
        <v>296</v>
      </c>
      <c r="H2390" t="s">
        <v>101</v>
      </c>
      <c r="I2390">
        <v>1.8996239867101139E-2</v>
      </c>
      <c r="J2390" t="s">
        <v>62</v>
      </c>
    </row>
    <row r="2391" spans="2:10" x14ac:dyDescent="0.45">
      <c r="B2391" t="s">
        <v>160</v>
      </c>
      <c r="C2391" t="s">
        <v>102</v>
      </c>
      <c r="D2391">
        <v>0</v>
      </c>
      <c r="E2391" t="s">
        <v>62</v>
      </c>
      <c r="G2391" t="s">
        <v>296</v>
      </c>
      <c r="H2391" t="s">
        <v>102</v>
      </c>
      <c r="I2391">
        <v>2.4624268189554269E-2</v>
      </c>
      <c r="J2391" t="s">
        <v>62</v>
      </c>
    </row>
    <row r="2392" spans="2:10" x14ac:dyDescent="0.45">
      <c r="B2392" t="s">
        <v>160</v>
      </c>
      <c r="C2392" t="s">
        <v>103</v>
      </c>
      <c r="D2392">
        <v>0</v>
      </c>
      <c r="E2392" t="s">
        <v>62</v>
      </c>
      <c r="G2392" t="s">
        <v>296</v>
      </c>
      <c r="H2392" t="s">
        <v>103</v>
      </c>
      <c r="I2392">
        <v>9.3681536853434562E-3</v>
      </c>
      <c r="J2392" t="s">
        <v>62</v>
      </c>
    </row>
    <row r="2393" spans="2:10" x14ac:dyDescent="0.45">
      <c r="B2393" t="s">
        <v>160</v>
      </c>
      <c r="C2393" t="s">
        <v>104</v>
      </c>
      <c r="D2393">
        <v>1.9067735847580824E-2</v>
      </c>
      <c r="E2393" t="s">
        <v>62</v>
      </c>
      <c r="G2393" t="s">
        <v>296</v>
      </c>
      <c r="H2393" t="s">
        <v>104</v>
      </c>
      <c r="I2393">
        <v>7.7103457999994308E-3</v>
      </c>
      <c r="J2393" t="s">
        <v>62</v>
      </c>
    </row>
    <row r="2394" spans="2:10" x14ac:dyDescent="0.45">
      <c r="B2394" t="s">
        <v>160</v>
      </c>
      <c r="C2394" t="s">
        <v>105</v>
      </c>
      <c r="D2394">
        <v>4.0310377212186083E-2</v>
      </c>
      <c r="E2394" t="s">
        <v>62</v>
      </c>
      <c r="G2394" t="s">
        <v>296</v>
      </c>
      <c r="H2394" t="s">
        <v>105</v>
      </c>
      <c r="I2394">
        <v>7.550264104204122E-3</v>
      </c>
      <c r="J2394" t="s">
        <v>62</v>
      </c>
    </row>
    <row r="2395" spans="2:10" x14ac:dyDescent="0.45">
      <c r="B2395" t="s">
        <v>160</v>
      </c>
      <c r="C2395" t="s">
        <v>106</v>
      </c>
      <c r="D2395">
        <v>4.5681503286804488E-2</v>
      </c>
      <c r="E2395" t="s">
        <v>62</v>
      </c>
      <c r="G2395" t="s">
        <v>296</v>
      </c>
      <c r="H2395" t="s">
        <v>106</v>
      </c>
      <c r="I2395">
        <v>1.4427799815488388E-2</v>
      </c>
      <c r="J2395" t="s">
        <v>62</v>
      </c>
    </row>
    <row r="2396" spans="2:10" x14ac:dyDescent="0.45">
      <c r="B2396" t="s">
        <v>160</v>
      </c>
      <c r="C2396" t="s">
        <v>107</v>
      </c>
      <c r="D2396">
        <v>4.3388210020989755E-2</v>
      </c>
      <c r="E2396" t="s">
        <v>62</v>
      </c>
      <c r="G2396" t="s">
        <v>296</v>
      </c>
      <c r="H2396" t="s">
        <v>107</v>
      </c>
      <c r="I2396">
        <v>2.0564712995455786E-2</v>
      </c>
      <c r="J2396" t="s">
        <v>62</v>
      </c>
    </row>
    <row r="2397" spans="2:10" x14ac:dyDescent="0.45">
      <c r="B2397" t="s">
        <v>160</v>
      </c>
      <c r="C2397" t="s">
        <v>108</v>
      </c>
      <c r="D2397">
        <v>3.6997309233088527E-2</v>
      </c>
      <c r="E2397" t="s">
        <v>62</v>
      </c>
      <c r="G2397" t="s">
        <v>296</v>
      </c>
      <c r="H2397" t="s">
        <v>108</v>
      </c>
      <c r="I2397">
        <v>2.2299687865073688E-2</v>
      </c>
      <c r="J2397" t="s">
        <v>62</v>
      </c>
    </row>
    <row r="2398" spans="2:10" x14ac:dyDescent="0.45">
      <c r="B2398" t="s">
        <v>160</v>
      </c>
      <c r="C2398" t="s">
        <v>109</v>
      </c>
      <c r="D2398">
        <v>1.842286354718731E-2</v>
      </c>
      <c r="E2398" t="s">
        <v>62</v>
      </c>
      <c r="G2398" t="s">
        <v>296</v>
      </c>
      <c r="H2398" t="s">
        <v>109</v>
      </c>
      <c r="I2398">
        <v>1.6746263523360887E-2</v>
      </c>
      <c r="J2398" t="s">
        <v>62</v>
      </c>
    </row>
    <row r="2399" spans="2:10" x14ac:dyDescent="0.45">
      <c r="B2399" t="s">
        <v>160</v>
      </c>
      <c r="C2399" t="s">
        <v>110</v>
      </c>
      <c r="D2399">
        <v>0</v>
      </c>
      <c r="E2399" t="s">
        <v>62</v>
      </c>
      <c r="G2399" t="s">
        <v>296</v>
      </c>
      <c r="H2399" t="s">
        <v>110</v>
      </c>
      <c r="I2399">
        <v>9.7569383404471095E-3</v>
      </c>
      <c r="J2399" t="s">
        <v>62</v>
      </c>
    </row>
    <row r="2400" spans="2:10" x14ac:dyDescent="0.45">
      <c r="B2400" t="s">
        <v>160</v>
      </c>
      <c r="C2400" t="s">
        <v>111</v>
      </c>
      <c r="D2400">
        <v>0</v>
      </c>
      <c r="E2400" t="s">
        <v>62</v>
      </c>
      <c r="G2400" t="s">
        <v>296</v>
      </c>
      <c r="H2400" t="s">
        <v>111</v>
      </c>
      <c r="I2400">
        <v>1.3240835154155707E-2</v>
      </c>
      <c r="J2400" t="s">
        <v>62</v>
      </c>
    </row>
    <row r="2401" spans="2:10" x14ac:dyDescent="0.45">
      <c r="B2401" t="s">
        <v>160</v>
      </c>
      <c r="C2401" t="s">
        <v>112</v>
      </c>
      <c r="D2401">
        <v>0</v>
      </c>
      <c r="E2401" t="s">
        <v>62</v>
      </c>
      <c r="G2401" t="s">
        <v>296</v>
      </c>
      <c r="H2401" t="s">
        <v>112</v>
      </c>
      <c r="I2401">
        <v>1.7542496200529153E-2</v>
      </c>
      <c r="J2401" t="s">
        <v>62</v>
      </c>
    </row>
    <row r="2402" spans="2:10" x14ac:dyDescent="0.45">
      <c r="B2402" t="s">
        <v>160</v>
      </c>
      <c r="C2402" t="s">
        <v>113</v>
      </c>
      <c r="D2402">
        <v>0</v>
      </c>
      <c r="E2402" t="s">
        <v>62</v>
      </c>
      <c r="G2402" t="s">
        <v>296</v>
      </c>
      <c r="H2402" t="s">
        <v>113</v>
      </c>
      <c r="I2402">
        <v>7.1884057049192663E-3</v>
      </c>
      <c r="J2402" t="s">
        <v>62</v>
      </c>
    </row>
    <row r="2403" spans="2:10" x14ac:dyDescent="0.45">
      <c r="B2403" t="s">
        <v>160</v>
      </c>
      <c r="C2403" t="s">
        <v>114</v>
      </c>
      <c r="D2403">
        <v>8.6398209601169715E-3</v>
      </c>
      <c r="E2403" t="s">
        <v>62</v>
      </c>
      <c r="G2403" t="s">
        <v>296</v>
      </c>
      <c r="H2403" t="s">
        <v>114</v>
      </c>
      <c r="I2403">
        <v>6.6266158889023057E-3</v>
      </c>
      <c r="J2403" t="s">
        <v>62</v>
      </c>
    </row>
    <row r="2404" spans="2:10" x14ac:dyDescent="0.45">
      <c r="B2404" t="s">
        <v>160</v>
      </c>
      <c r="C2404" t="s">
        <v>115</v>
      </c>
      <c r="D2404">
        <v>3.1586664051125861E-2</v>
      </c>
      <c r="E2404" t="s">
        <v>62</v>
      </c>
      <c r="G2404" t="s">
        <v>296</v>
      </c>
      <c r="H2404" t="s">
        <v>115</v>
      </c>
      <c r="I2404">
        <v>5.6310428688120763E-3</v>
      </c>
      <c r="J2404" t="s">
        <v>62</v>
      </c>
    </row>
    <row r="2405" spans="2:10" x14ac:dyDescent="0.45">
      <c r="B2405" t="s">
        <v>160</v>
      </c>
      <c r="C2405" t="s">
        <v>116</v>
      </c>
      <c r="D2405">
        <v>3.7988200586841742E-2</v>
      </c>
      <c r="E2405" t="s">
        <v>62</v>
      </c>
      <c r="G2405" t="s">
        <v>296</v>
      </c>
      <c r="H2405" t="s">
        <v>116</v>
      </c>
      <c r="I2405">
        <v>6.3138881855332998E-3</v>
      </c>
      <c r="J2405" t="s">
        <v>62</v>
      </c>
    </row>
    <row r="2406" spans="2:10" x14ac:dyDescent="0.45">
      <c r="B2406" t="s">
        <v>160</v>
      </c>
      <c r="C2406" t="s">
        <v>117</v>
      </c>
      <c r="D2406">
        <v>3.7228387648275338E-2</v>
      </c>
      <c r="E2406" t="s">
        <v>62</v>
      </c>
      <c r="G2406" t="s">
        <v>296</v>
      </c>
      <c r="H2406" t="s">
        <v>117</v>
      </c>
      <c r="I2406">
        <v>7.0323404847453842E-3</v>
      </c>
      <c r="J2406" t="s">
        <v>62</v>
      </c>
    </row>
    <row r="2407" spans="2:10" x14ac:dyDescent="0.45">
      <c r="B2407" t="s">
        <v>160</v>
      </c>
      <c r="C2407" t="s">
        <v>118</v>
      </c>
      <c r="D2407">
        <v>3.2252509935533032E-2</v>
      </c>
      <c r="E2407" t="s">
        <v>62</v>
      </c>
      <c r="G2407" t="s">
        <v>296</v>
      </c>
      <c r="H2407" t="s">
        <v>118</v>
      </c>
      <c r="I2407">
        <v>5.9692744288478887E-3</v>
      </c>
      <c r="J2407" t="s">
        <v>62</v>
      </c>
    </row>
    <row r="2408" spans="2:10" x14ac:dyDescent="0.45">
      <c r="B2408" t="s">
        <v>160</v>
      </c>
      <c r="C2408" t="s">
        <v>119</v>
      </c>
      <c r="D2408">
        <v>8.995719274491382E-3</v>
      </c>
      <c r="E2408" t="s">
        <v>62</v>
      </c>
      <c r="G2408" t="s">
        <v>296</v>
      </c>
      <c r="H2408" t="s">
        <v>119</v>
      </c>
      <c r="I2408">
        <v>5.2789121649841593E-3</v>
      </c>
      <c r="J2408" t="s">
        <v>62</v>
      </c>
    </row>
    <row r="2409" spans="2:10" x14ac:dyDescent="0.45">
      <c r="B2409" t="s">
        <v>160</v>
      </c>
      <c r="C2409" t="s">
        <v>120</v>
      </c>
      <c r="D2409">
        <v>0</v>
      </c>
      <c r="E2409" t="s">
        <v>62</v>
      </c>
      <c r="G2409" t="s">
        <v>296</v>
      </c>
      <c r="H2409" t="s">
        <v>120</v>
      </c>
      <c r="I2409">
        <v>4.8943931743519256E-3</v>
      </c>
      <c r="J2409" t="s">
        <v>62</v>
      </c>
    </row>
    <row r="2410" spans="2:10" x14ac:dyDescent="0.45">
      <c r="B2410" t="s">
        <v>160</v>
      </c>
      <c r="C2410" t="s">
        <v>121</v>
      </c>
      <c r="D2410">
        <v>0</v>
      </c>
      <c r="E2410" t="s">
        <v>62</v>
      </c>
      <c r="G2410" t="s">
        <v>296</v>
      </c>
      <c r="H2410" t="s">
        <v>121</v>
      </c>
      <c r="I2410">
        <v>8.6014527284541242E-3</v>
      </c>
      <c r="J2410" t="s">
        <v>62</v>
      </c>
    </row>
    <row r="2411" spans="2:10" x14ac:dyDescent="0.45">
      <c r="B2411" t="s">
        <v>161</v>
      </c>
      <c r="C2411" t="s">
        <v>61</v>
      </c>
      <c r="D2411">
        <v>0</v>
      </c>
      <c r="E2411" t="s">
        <v>62</v>
      </c>
      <c r="G2411" t="s">
        <v>297</v>
      </c>
      <c r="H2411" t="s">
        <v>61</v>
      </c>
      <c r="I2411">
        <v>2.5719803974038908E-2</v>
      </c>
      <c r="J2411" t="s">
        <v>62</v>
      </c>
    </row>
    <row r="2412" spans="2:10" x14ac:dyDescent="0.45">
      <c r="B2412" t="s">
        <v>161</v>
      </c>
      <c r="C2412" t="s">
        <v>63</v>
      </c>
      <c r="D2412">
        <v>0</v>
      </c>
      <c r="E2412" t="s">
        <v>62</v>
      </c>
      <c r="G2412" t="s">
        <v>297</v>
      </c>
      <c r="H2412" t="s">
        <v>63</v>
      </c>
      <c r="I2412">
        <v>9.4246541923905074E-3</v>
      </c>
      <c r="J2412" t="s">
        <v>62</v>
      </c>
    </row>
    <row r="2413" spans="2:10" x14ac:dyDescent="0.45">
      <c r="B2413" t="s">
        <v>161</v>
      </c>
      <c r="C2413" t="s">
        <v>64</v>
      </c>
      <c r="D2413">
        <v>3.7989265619593564E-3</v>
      </c>
      <c r="E2413" t="s">
        <v>62</v>
      </c>
      <c r="G2413" t="s">
        <v>297</v>
      </c>
      <c r="H2413" t="s">
        <v>64</v>
      </c>
      <c r="I2413">
        <v>9.2093019933521085E-3</v>
      </c>
      <c r="J2413" t="s">
        <v>62</v>
      </c>
    </row>
    <row r="2414" spans="2:10" x14ac:dyDescent="0.45">
      <c r="B2414" t="s">
        <v>161</v>
      </c>
      <c r="C2414" t="s">
        <v>65</v>
      </c>
      <c r="D2414">
        <v>1.9192305890039382E-2</v>
      </c>
      <c r="E2414" t="s">
        <v>62</v>
      </c>
      <c r="G2414" t="s">
        <v>297</v>
      </c>
      <c r="H2414" t="s">
        <v>65</v>
      </c>
      <c r="I2414">
        <v>7.3200946620209963E-3</v>
      </c>
      <c r="J2414" t="s">
        <v>62</v>
      </c>
    </row>
    <row r="2415" spans="2:10" x14ac:dyDescent="0.45">
      <c r="B2415" t="s">
        <v>161</v>
      </c>
      <c r="C2415" t="s">
        <v>66</v>
      </c>
      <c r="D2415">
        <v>2.8254422254644706E-2</v>
      </c>
      <c r="E2415" t="s">
        <v>62</v>
      </c>
      <c r="G2415" t="s">
        <v>297</v>
      </c>
      <c r="H2415" t="s">
        <v>66</v>
      </c>
      <c r="I2415">
        <v>7.181819385250773E-3</v>
      </c>
      <c r="J2415" t="s">
        <v>62</v>
      </c>
    </row>
    <row r="2416" spans="2:10" x14ac:dyDescent="0.45">
      <c r="B2416" t="s">
        <v>161</v>
      </c>
      <c r="C2416" t="s">
        <v>67</v>
      </c>
      <c r="D2416">
        <v>2.7538508694793691E-2</v>
      </c>
      <c r="E2416" t="s">
        <v>62</v>
      </c>
      <c r="G2416" t="s">
        <v>297</v>
      </c>
      <c r="H2416" t="s">
        <v>67</v>
      </c>
      <c r="I2416">
        <v>7.5925176897027932E-3</v>
      </c>
      <c r="J2416" t="s">
        <v>62</v>
      </c>
    </row>
    <row r="2417" spans="2:10" x14ac:dyDescent="0.45">
      <c r="B2417" t="s">
        <v>161</v>
      </c>
      <c r="C2417" t="s">
        <v>68</v>
      </c>
      <c r="D2417">
        <v>2.1331177466040466E-2</v>
      </c>
      <c r="E2417" t="s">
        <v>62</v>
      </c>
      <c r="G2417" t="s">
        <v>297</v>
      </c>
      <c r="H2417" t="s">
        <v>68</v>
      </c>
      <c r="I2417">
        <v>7.6242927655453428E-3</v>
      </c>
      <c r="J2417" t="s">
        <v>62</v>
      </c>
    </row>
    <row r="2418" spans="2:10" x14ac:dyDescent="0.45">
      <c r="B2418" t="s">
        <v>161</v>
      </c>
      <c r="C2418" t="s">
        <v>69</v>
      </c>
      <c r="D2418">
        <v>9.0905351517003748E-3</v>
      </c>
      <c r="E2418" t="s">
        <v>62</v>
      </c>
      <c r="G2418" t="s">
        <v>297</v>
      </c>
      <c r="H2418" t="s">
        <v>69</v>
      </c>
      <c r="I2418">
        <v>9.0683254205848069E-3</v>
      </c>
      <c r="J2418" t="s">
        <v>62</v>
      </c>
    </row>
    <row r="2419" spans="2:10" x14ac:dyDescent="0.45">
      <c r="B2419" t="s">
        <v>161</v>
      </c>
      <c r="C2419" t="s">
        <v>70</v>
      </c>
      <c r="D2419">
        <v>0</v>
      </c>
      <c r="E2419" t="s">
        <v>62</v>
      </c>
      <c r="G2419" t="s">
        <v>297</v>
      </c>
      <c r="H2419" t="s">
        <v>70</v>
      </c>
      <c r="I2419">
        <v>1.1387228256386854E-2</v>
      </c>
      <c r="J2419" t="s">
        <v>62</v>
      </c>
    </row>
    <row r="2420" spans="2:10" x14ac:dyDescent="0.45">
      <c r="B2420" t="s">
        <v>161</v>
      </c>
      <c r="C2420" t="s">
        <v>71</v>
      </c>
      <c r="D2420">
        <v>0</v>
      </c>
      <c r="E2420" t="s">
        <v>62</v>
      </c>
      <c r="G2420" t="s">
        <v>297</v>
      </c>
      <c r="H2420" t="s">
        <v>71</v>
      </c>
      <c r="I2420">
        <v>1.7087798315218009E-2</v>
      </c>
      <c r="J2420" t="s">
        <v>62</v>
      </c>
    </row>
    <row r="2421" spans="2:10" x14ac:dyDescent="0.45">
      <c r="B2421" t="s">
        <v>161</v>
      </c>
      <c r="C2421" t="s">
        <v>72</v>
      </c>
      <c r="D2421">
        <v>0</v>
      </c>
      <c r="E2421" t="s">
        <v>62</v>
      </c>
      <c r="G2421" t="s">
        <v>297</v>
      </c>
      <c r="H2421" t="s">
        <v>72</v>
      </c>
      <c r="I2421">
        <v>4.7296410550418611E-2</v>
      </c>
      <c r="J2421" t="s">
        <v>62</v>
      </c>
    </row>
    <row r="2422" spans="2:10" x14ac:dyDescent="0.45">
      <c r="B2422" t="s">
        <v>161</v>
      </c>
      <c r="C2422" t="s">
        <v>73</v>
      </c>
      <c r="D2422">
        <v>0</v>
      </c>
      <c r="E2422" t="s">
        <v>62</v>
      </c>
      <c r="G2422" t="s">
        <v>297</v>
      </c>
      <c r="H2422" t="s">
        <v>73</v>
      </c>
      <c r="I2422">
        <v>1.727685111591171E-2</v>
      </c>
      <c r="J2422" t="s">
        <v>62</v>
      </c>
    </row>
    <row r="2423" spans="2:10" x14ac:dyDescent="0.45">
      <c r="B2423" t="s">
        <v>161</v>
      </c>
      <c r="C2423" t="s">
        <v>74</v>
      </c>
      <c r="D2423">
        <v>1.0482053111539385E-2</v>
      </c>
      <c r="E2423" t="s">
        <v>62</v>
      </c>
      <c r="G2423" t="s">
        <v>297</v>
      </c>
      <c r="H2423" t="s">
        <v>74</v>
      </c>
      <c r="I2423">
        <v>1.4287240824537455E-2</v>
      </c>
      <c r="J2423" t="s">
        <v>62</v>
      </c>
    </row>
    <row r="2424" spans="2:10" x14ac:dyDescent="0.45">
      <c r="B2424" t="s">
        <v>161</v>
      </c>
      <c r="C2424" t="s">
        <v>75</v>
      </c>
      <c r="D2424">
        <v>2.8433892561089746E-2</v>
      </c>
      <c r="E2424" t="s">
        <v>62</v>
      </c>
      <c r="G2424" t="s">
        <v>297</v>
      </c>
      <c r="H2424" t="s">
        <v>75</v>
      </c>
      <c r="I2424">
        <v>1.2193859726024204E-2</v>
      </c>
      <c r="J2424" t="s">
        <v>62</v>
      </c>
    </row>
    <row r="2425" spans="2:10" x14ac:dyDescent="0.45">
      <c r="B2425" t="s">
        <v>161</v>
      </c>
      <c r="C2425" t="s">
        <v>76</v>
      </c>
      <c r="D2425">
        <v>3.7138539258717955E-2</v>
      </c>
      <c r="E2425" t="s">
        <v>62</v>
      </c>
      <c r="G2425" t="s">
        <v>297</v>
      </c>
      <c r="H2425" t="s">
        <v>76</v>
      </c>
      <c r="I2425">
        <v>1.2533602629951091E-2</v>
      </c>
      <c r="J2425" t="s">
        <v>62</v>
      </c>
    </row>
    <row r="2426" spans="2:10" x14ac:dyDescent="0.45">
      <c r="B2426" t="s">
        <v>161</v>
      </c>
      <c r="C2426" t="s">
        <v>77</v>
      </c>
      <c r="D2426">
        <v>3.6419460609597325E-2</v>
      </c>
      <c r="E2426" t="s">
        <v>62</v>
      </c>
      <c r="G2426" t="s">
        <v>297</v>
      </c>
      <c r="H2426" t="s">
        <v>77</v>
      </c>
      <c r="I2426">
        <v>1.3561573744059835E-2</v>
      </c>
      <c r="J2426" t="s">
        <v>62</v>
      </c>
    </row>
    <row r="2427" spans="2:10" x14ac:dyDescent="0.45">
      <c r="B2427" t="s">
        <v>161</v>
      </c>
      <c r="C2427" t="s">
        <v>78</v>
      </c>
      <c r="D2427">
        <v>2.9321220299708944E-2</v>
      </c>
      <c r="E2427" t="s">
        <v>62</v>
      </c>
      <c r="G2427" t="s">
        <v>297</v>
      </c>
      <c r="H2427" t="s">
        <v>78</v>
      </c>
      <c r="I2427">
        <v>1.4434417680721229E-2</v>
      </c>
      <c r="J2427" t="s">
        <v>62</v>
      </c>
    </row>
    <row r="2428" spans="2:10" x14ac:dyDescent="0.45">
      <c r="B2428" t="s">
        <v>161</v>
      </c>
      <c r="C2428" t="s">
        <v>79</v>
      </c>
      <c r="D2428">
        <v>1.5973990289465018E-2</v>
      </c>
      <c r="E2428" t="s">
        <v>62</v>
      </c>
      <c r="G2428" t="s">
        <v>297</v>
      </c>
      <c r="H2428" t="s">
        <v>79</v>
      </c>
      <c r="I2428">
        <v>1.4189497106927639E-2</v>
      </c>
      <c r="J2428" t="s">
        <v>62</v>
      </c>
    </row>
    <row r="2429" spans="2:10" x14ac:dyDescent="0.45">
      <c r="B2429" t="s">
        <v>161</v>
      </c>
      <c r="C2429" t="s">
        <v>80</v>
      </c>
      <c r="D2429">
        <v>4.3994406322383155E-4</v>
      </c>
      <c r="E2429" t="s">
        <v>62</v>
      </c>
      <c r="G2429" t="s">
        <v>297</v>
      </c>
      <c r="H2429" t="s">
        <v>80</v>
      </c>
      <c r="I2429">
        <v>1.6803657140748544E-2</v>
      </c>
      <c r="J2429" t="s">
        <v>62</v>
      </c>
    </row>
    <row r="2430" spans="2:10" x14ac:dyDescent="0.45">
      <c r="B2430" t="s">
        <v>161</v>
      </c>
      <c r="C2430" t="s">
        <v>81</v>
      </c>
      <c r="D2430">
        <v>0</v>
      </c>
      <c r="E2430" t="s">
        <v>62</v>
      </c>
      <c r="G2430" t="s">
        <v>297</v>
      </c>
      <c r="H2430" t="s">
        <v>81</v>
      </c>
      <c r="I2430">
        <v>2.9455737521232393E-2</v>
      </c>
      <c r="J2430" t="s">
        <v>62</v>
      </c>
    </row>
    <row r="2431" spans="2:10" x14ac:dyDescent="0.45">
      <c r="B2431" t="s">
        <v>161</v>
      </c>
      <c r="C2431" t="s">
        <v>82</v>
      </c>
      <c r="D2431">
        <v>0</v>
      </c>
      <c r="E2431" t="s">
        <v>62</v>
      </c>
      <c r="G2431" t="s">
        <v>297</v>
      </c>
      <c r="H2431" t="s">
        <v>82</v>
      </c>
      <c r="I2431">
        <v>5.4433811816766854E-2</v>
      </c>
      <c r="J2431" t="s">
        <v>62</v>
      </c>
    </row>
    <row r="2432" spans="2:10" x14ac:dyDescent="0.45">
      <c r="B2432" t="s">
        <v>161</v>
      </c>
      <c r="C2432" t="s">
        <v>83</v>
      </c>
      <c r="D2432">
        <v>1.1367052044014643E-3</v>
      </c>
      <c r="E2432" t="s">
        <v>62</v>
      </c>
      <c r="G2432" t="s">
        <v>297</v>
      </c>
      <c r="H2432" t="s">
        <v>83</v>
      </c>
      <c r="I2432">
        <v>1.7632721633582562E-2</v>
      </c>
      <c r="J2432" t="s">
        <v>62</v>
      </c>
    </row>
    <row r="2433" spans="2:10" x14ac:dyDescent="0.45">
      <c r="B2433" t="s">
        <v>161</v>
      </c>
      <c r="C2433" t="s">
        <v>84</v>
      </c>
      <c r="D2433">
        <v>1.2169433806103516E-2</v>
      </c>
      <c r="E2433" t="s">
        <v>62</v>
      </c>
      <c r="G2433" t="s">
        <v>297</v>
      </c>
      <c r="H2433" t="s">
        <v>84</v>
      </c>
      <c r="I2433">
        <v>1.3005428425469681E-2</v>
      </c>
      <c r="J2433" t="s">
        <v>62</v>
      </c>
    </row>
    <row r="2434" spans="2:10" x14ac:dyDescent="0.45">
      <c r="B2434" t="s">
        <v>161</v>
      </c>
      <c r="C2434" t="s">
        <v>85</v>
      </c>
      <c r="D2434">
        <v>2.5251909661770332E-2</v>
      </c>
      <c r="E2434" t="s">
        <v>62</v>
      </c>
      <c r="G2434" t="s">
        <v>297</v>
      </c>
      <c r="H2434" t="s">
        <v>85</v>
      </c>
      <c r="I2434">
        <v>1.1778756167320159E-2</v>
      </c>
      <c r="J2434" t="s">
        <v>62</v>
      </c>
    </row>
    <row r="2435" spans="2:10" x14ac:dyDescent="0.45">
      <c r="B2435" t="s">
        <v>161</v>
      </c>
      <c r="C2435" t="s">
        <v>86</v>
      </c>
      <c r="D2435">
        <v>3.4184568101741988E-2</v>
      </c>
      <c r="E2435" t="s">
        <v>62</v>
      </c>
      <c r="G2435" t="s">
        <v>297</v>
      </c>
      <c r="H2435" t="s">
        <v>86</v>
      </c>
      <c r="I2435">
        <v>1.3395133341922275E-2</v>
      </c>
      <c r="J2435" t="s">
        <v>62</v>
      </c>
    </row>
    <row r="2436" spans="2:10" x14ac:dyDescent="0.45">
      <c r="B2436" t="s">
        <v>161</v>
      </c>
      <c r="C2436" t="s">
        <v>87</v>
      </c>
      <c r="D2436">
        <v>3.4583211064466622E-2</v>
      </c>
      <c r="E2436" t="s">
        <v>62</v>
      </c>
      <c r="G2436" t="s">
        <v>297</v>
      </c>
      <c r="H2436" t="s">
        <v>87</v>
      </c>
      <c r="I2436">
        <v>1.7213929184825894E-2</v>
      </c>
      <c r="J2436" t="s">
        <v>62</v>
      </c>
    </row>
    <row r="2437" spans="2:10" x14ac:dyDescent="0.45">
      <c r="B2437" t="s">
        <v>161</v>
      </c>
      <c r="C2437" t="s">
        <v>88</v>
      </c>
      <c r="D2437">
        <v>2.8732247360039216E-2</v>
      </c>
      <c r="E2437" t="s">
        <v>62</v>
      </c>
      <c r="G2437" t="s">
        <v>297</v>
      </c>
      <c r="H2437" t="s">
        <v>88</v>
      </c>
      <c r="I2437">
        <v>1.9987612982092319E-2</v>
      </c>
      <c r="J2437" t="s">
        <v>62</v>
      </c>
    </row>
    <row r="2438" spans="2:10" x14ac:dyDescent="0.45">
      <c r="B2438" t="s">
        <v>161</v>
      </c>
      <c r="C2438" t="s">
        <v>89</v>
      </c>
      <c r="D2438">
        <v>1.5230378064214215E-2</v>
      </c>
      <c r="E2438" t="s">
        <v>62</v>
      </c>
      <c r="G2438" t="s">
        <v>297</v>
      </c>
      <c r="H2438" t="s">
        <v>89</v>
      </c>
      <c r="I2438">
        <v>2.2292430615924039E-2</v>
      </c>
      <c r="J2438" t="s">
        <v>62</v>
      </c>
    </row>
    <row r="2439" spans="2:10" x14ac:dyDescent="0.45">
      <c r="B2439" t="s">
        <v>161</v>
      </c>
      <c r="C2439" t="s">
        <v>90</v>
      </c>
      <c r="D2439">
        <v>2.6742466221157312E-3</v>
      </c>
      <c r="E2439" t="s">
        <v>62</v>
      </c>
      <c r="G2439" t="s">
        <v>297</v>
      </c>
      <c r="H2439" t="s">
        <v>90</v>
      </c>
      <c r="I2439">
        <v>2.4415039795545476E-2</v>
      </c>
      <c r="J2439" t="s">
        <v>62</v>
      </c>
    </row>
    <row r="2440" spans="2:10" x14ac:dyDescent="0.45">
      <c r="B2440" t="s">
        <v>161</v>
      </c>
      <c r="C2440" t="s">
        <v>91</v>
      </c>
      <c r="D2440">
        <v>0</v>
      </c>
      <c r="E2440" t="s">
        <v>62</v>
      </c>
      <c r="G2440" t="s">
        <v>297</v>
      </c>
      <c r="H2440" t="s">
        <v>91</v>
      </c>
      <c r="I2440">
        <v>3.7672113406043442E-2</v>
      </c>
      <c r="J2440" t="s">
        <v>62</v>
      </c>
    </row>
    <row r="2441" spans="2:10" x14ac:dyDescent="0.45">
      <c r="B2441" t="s">
        <v>161</v>
      </c>
      <c r="C2441" t="s">
        <v>92</v>
      </c>
      <c r="D2441">
        <v>0</v>
      </c>
      <c r="E2441" t="s">
        <v>62</v>
      </c>
      <c r="G2441" t="s">
        <v>297</v>
      </c>
      <c r="H2441" t="s">
        <v>92</v>
      </c>
      <c r="I2441">
        <v>5.52714762075181E-2</v>
      </c>
      <c r="J2441" t="s">
        <v>62</v>
      </c>
    </row>
    <row r="2442" spans="2:10" x14ac:dyDescent="0.45">
      <c r="B2442" t="s">
        <v>161</v>
      </c>
      <c r="C2442" t="s">
        <v>93</v>
      </c>
      <c r="D2442">
        <v>3.0194214513949941E-4</v>
      </c>
      <c r="E2442" t="s">
        <v>62</v>
      </c>
      <c r="G2442" t="s">
        <v>297</v>
      </c>
      <c r="H2442" t="s">
        <v>93</v>
      </c>
      <c r="I2442">
        <v>1.7487817767215637E-2</v>
      </c>
      <c r="J2442" t="s">
        <v>62</v>
      </c>
    </row>
    <row r="2443" spans="2:10" x14ac:dyDescent="0.45">
      <c r="B2443" t="s">
        <v>161</v>
      </c>
      <c r="C2443" t="s">
        <v>94</v>
      </c>
      <c r="D2443">
        <v>2.0919767034297349E-2</v>
      </c>
      <c r="E2443" t="s">
        <v>62</v>
      </c>
      <c r="G2443" t="s">
        <v>297</v>
      </c>
      <c r="H2443" t="s">
        <v>94</v>
      </c>
      <c r="I2443">
        <v>1.2531498878197852E-2</v>
      </c>
      <c r="J2443" t="s">
        <v>62</v>
      </c>
    </row>
    <row r="2444" spans="2:10" x14ac:dyDescent="0.45">
      <c r="B2444" t="s">
        <v>161</v>
      </c>
      <c r="C2444" t="s">
        <v>95</v>
      </c>
      <c r="D2444">
        <v>3.9286474115625032E-2</v>
      </c>
      <c r="E2444" t="s">
        <v>62</v>
      </c>
      <c r="G2444" t="s">
        <v>297</v>
      </c>
      <c r="H2444" t="s">
        <v>95</v>
      </c>
      <c r="I2444">
        <v>1.096978879713674E-2</v>
      </c>
      <c r="J2444" t="s">
        <v>62</v>
      </c>
    </row>
    <row r="2445" spans="2:10" x14ac:dyDescent="0.45">
      <c r="B2445" t="s">
        <v>161</v>
      </c>
      <c r="C2445" t="s">
        <v>96</v>
      </c>
      <c r="D2445">
        <v>4.6315713655733462E-2</v>
      </c>
      <c r="E2445" t="s">
        <v>62</v>
      </c>
      <c r="G2445" t="s">
        <v>297</v>
      </c>
      <c r="H2445" t="s">
        <v>96</v>
      </c>
      <c r="I2445">
        <v>1.1097605803904849E-2</v>
      </c>
      <c r="J2445" t="s">
        <v>62</v>
      </c>
    </row>
    <row r="2446" spans="2:10" x14ac:dyDescent="0.45">
      <c r="B2446" t="s">
        <v>161</v>
      </c>
      <c r="C2446" t="s">
        <v>97</v>
      </c>
      <c r="D2446">
        <v>4.6112697477893969E-2</v>
      </c>
      <c r="E2446" t="s">
        <v>62</v>
      </c>
      <c r="G2446" t="s">
        <v>297</v>
      </c>
      <c r="H2446" t="s">
        <v>97</v>
      </c>
      <c r="I2446">
        <v>1.2413788658888383E-2</v>
      </c>
      <c r="J2446" t="s">
        <v>62</v>
      </c>
    </row>
    <row r="2447" spans="2:10" x14ac:dyDescent="0.45">
      <c r="B2447" t="s">
        <v>161</v>
      </c>
      <c r="C2447" t="s">
        <v>98</v>
      </c>
      <c r="D2447">
        <v>3.7899736249292111E-2</v>
      </c>
      <c r="E2447" t="s">
        <v>62</v>
      </c>
      <c r="G2447" t="s">
        <v>297</v>
      </c>
      <c r="H2447" t="s">
        <v>98</v>
      </c>
      <c r="I2447">
        <v>1.394193304530328E-2</v>
      </c>
      <c r="J2447" t="s">
        <v>62</v>
      </c>
    </row>
    <row r="2448" spans="2:10" x14ac:dyDescent="0.45">
      <c r="B2448" t="s">
        <v>161</v>
      </c>
      <c r="C2448" t="s">
        <v>99</v>
      </c>
      <c r="D2448">
        <v>2.1907634423079865E-2</v>
      </c>
      <c r="E2448" t="s">
        <v>62</v>
      </c>
      <c r="G2448" t="s">
        <v>297</v>
      </c>
      <c r="H2448" t="s">
        <v>99</v>
      </c>
      <c r="I2448">
        <v>1.6149787891393083E-2</v>
      </c>
      <c r="J2448" t="s">
        <v>62</v>
      </c>
    </row>
    <row r="2449" spans="2:10" x14ac:dyDescent="0.45">
      <c r="B2449" t="s">
        <v>161</v>
      </c>
      <c r="C2449" t="s">
        <v>100</v>
      </c>
      <c r="D2449">
        <v>4.1216525966411271E-3</v>
      </c>
      <c r="E2449" t="s">
        <v>62</v>
      </c>
      <c r="G2449" t="s">
        <v>297</v>
      </c>
      <c r="H2449" t="s">
        <v>100</v>
      </c>
      <c r="I2449">
        <v>1.9586466772345379E-2</v>
      </c>
      <c r="J2449" t="s">
        <v>62</v>
      </c>
    </row>
    <row r="2450" spans="2:10" x14ac:dyDescent="0.45">
      <c r="B2450" t="s">
        <v>161</v>
      </c>
      <c r="C2450" t="s">
        <v>101</v>
      </c>
      <c r="D2450">
        <v>0</v>
      </c>
      <c r="E2450" t="s">
        <v>62</v>
      </c>
      <c r="G2450" t="s">
        <v>297</v>
      </c>
      <c r="H2450" t="s">
        <v>101</v>
      </c>
      <c r="I2450">
        <v>3.8106875627792705E-2</v>
      </c>
      <c r="J2450" t="s">
        <v>62</v>
      </c>
    </row>
    <row r="2451" spans="2:10" x14ac:dyDescent="0.45">
      <c r="B2451" t="s">
        <v>161</v>
      </c>
      <c r="C2451" t="s">
        <v>102</v>
      </c>
      <c r="D2451">
        <v>0</v>
      </c>
      <c r="E2451" t="s">
        <v>62</v>
      </c>
      <c r="G2451" t="s">
        <v>297</v>
      </c>
      <c r="H2451" t="s">
        <v>102</v>
      </c>
      <c r="I2451">
        <v>4.6286334654505969E-2</v>
      </c>
      <c r="J2451" t="s">
        <v>62</v>
      </c>
    </row>
    <row r="2452" spans="2:10" x14ac:dyDescent="0.45">
      <c r="B2452" t="s">
        <v>161</v>
      </c>
      <c r="C2452" t="s">
        <v>103</v>
      </c>
      <c r="D2452">
        <v>0</v>
      </c>
      <c r="E2452" t="s">
        <v>62</v>
      </c>
      <c r="G2452" t="s">
        <v>297</v>
      </c>
      <c r="H2452" t="s">
        <v>103</v>
      </c>
      <c r="I2452">
        <v>1.6781270260507089E-2</v>
      </c>
      <c r="J2452" t="s">
        <v>62</v>
      </c>
    </row>
    <row r="2453" spans="2:10" x14ac:dyDescent="0.45">
      <c r="B2453" t="s">
        <v>161</v>
      </c>
      <c r="C2453" t="s">
        <v>104</v>
      </c>
      <c r="D2453">
        <v>1.925316359315846E-2</v>
      </c>
      <c r="E2453" t="s">
        <v>62</v>
      </c>
      <c r="G2453" t="s">
        <v>297</v>
      </c>
      <c r="H2453" t="s">
        <v>104</v>
      </c>
      <c r="I2453">
        <v>1.3760496774550173E-2</v>
      </c>
      <c r="J2453" t="s">
        <v>62</v>
      </c>
    </row>
    <row r="2454" spans="2:10" x14ac:dyDescent="0.45">
      <c r="B2454" t="s">
        <v>161</v>
      </c>
      <c r="C2454" t="s">
        <v>105</v>
      </c>
      <c r="D2454">
        <v>3.9615618275264941E-2</v>
      </c>
      <c r="E2454" t="s">
        <v>62</v>
      </c>
      <c r="G2454" t="s">
        <v>297</v>
      </c>
      <c r="H2454" t="s">
        <v>105</v>
      </c>
      <c r="I2454">
        <v>1.0071193620266903E-2</v>
      </c>
      <c r="J2454" t="s">
        <v>62</v>
      </c>
    </row>
    <row r="2455" spans="2:10" x14ac:dyDescent="0.45">
      <c r="B2455" t="s">
        <v>161</v>
      </c>
      <c r="C2455" t="s">
        <v>106</v>
      </c>
      <c r="D2455">
        <v>4.4682783168264684E-2</v>
      </c>
      <c r="E2455" t="s">
        <v>62</v>
      </c>
      <c r="G2455" t="s">
        <v>297</v>
      </c>
      <c r="H2455" t="s">
        <v>106</v>
      </c>
      <c r="I2455">
        <v>1.060287532888627E-2</v>
      </c>
      <c r="J2455" t="s">
        <v>62</v>
      </c>
    </row>
    <row r="2456" spans="2:10" x14ac:dyDescent="0.45">
      <c r="B2456" t="s">
        <v>161</v>
      </c>
      <c r="C2456" t="s">
        <v>107</v>
      </c>
      <c r="D2456">
        <v>4.2404734010984775E-2</v>
      </c>
      <c r="E2456" t="s">
        <v>62</v>
      </c>
      <c r="G2456" t="s">
        <v>297</v>
      </c>
      <c r="H2456" t="s">
        <v>107</v>
      </c>
      <c r="I2456">
        <v>1.1324535006102934E-2</v>
      </c>
      <c r="J2456" t="s">
        <v>62</v>
      </c>
    </row>
    <row r="2457" spans="2:10" x14ac:dyDescent="0.45">
      <c r="B2457" t="s">
        <v>161</v>
      </c>
      <c r="C2457" t="s">
        <v>108</v>
      </c>
      <c r="D2457">
        <v>3.384878753128151E-2</v>
      </c>
      <c r="E2457" t="s">
        <v>62</v>
      </c>
      <c r="G2457" t="s">
        <v>297</v>
      </c>
      <c r="H2457" t="s">
        <v>108</v>
      </c>
      <c r="I2457">
        <v>1.1815304036012339E-2</v>
      </c>
      <c r="J2457" t="s">
        <v>62</v>
      </c>
    </row>
    <row r="2458" spans="2:10" x14ac:dyDescent="0.45">
      <c r="B2458" t="s">
        <v>161</v>
      </c>
      <c r="C2458" t="s">
        <v>109</v>
      </c>
      <c r="D2458">
        <v>1.6548899295497632E-2</v>
      </c>
      <c r="E2458" t="s">
        <v>62</v>
      </c>
      <c r="G2458" t="s">
        <v>297</v>
      </c>
      <c r="H2458" t="s">
        <v>109</v>
      </c>
      <c r="I2458">
        <v>1.2990143160571017E-2</v>
      </c>
      <c r="J2458" t="s">
        <v>62</v>
      </c>
    </row>
    <row r="2459" spans="2:10" x14ac:dyDescent="0.45">
      <c r="B2459" t="s">
        <v>161</v>
      </c>
      <c r="C2459" t="s">
        <v>110</v>
      </c>
      <c r="D2459">
        <v>0</v>
      </c>
      <c r="E2459" t="s">
        <v>62</v>
      </c>
      <c r="G2459" t="s">
        <v>297</v>
      </c>
      <c r="H2459" t="s">
        <v>110</v>
      </c>
      <c r="I2459">
        <v>1.5477265788575714E-2</v>
      </c>
      <c r="J2459" t="s">
        <v>62</v>
      </c>
    </row>
    <row r="2460" spans="2:10" x14ac:dyDescent="0.45">
      <c r="B2460" t="s">
        <v>161</v>
      </c>
      <c r="C2460" t="s">
        <v>111</v>
      </c>
      <c r="D2460">
        <v>0</v>
      </c>
      <c r="E2460" t="s">
        <v>62</v>
      </c>
      <c r="G2460" t="s">
        <v>297</v>
      </c>
      <c r="H2460" t="s">
        <v>111</v>
      </c>
      <c r="I2460">
        <v>2.7412389567968445E-2</v>
      </c>
      <c r="J2460" t="s">
        <v>62</v>
      </c>
    </row>
    <row r="2461" spans="2:10" x14ac:dyDescent="0.45">
      <c r="B2461" t="s">
        <v>161</v>
      </c>
      <c r="C2461" t="s">
        <v>112</v>
      </c>
      <c r="D2461">
        <v>0</v>
      </c>
      <c r="E2461" t="s">
        <v>62</v>
      </c>
      <c r="G2461" t="s">
        <v>297</v>
      </c>
      <c r="H2461" t="s">
        <v>112</v>
      </c>
      <c r="I2461">
        <v>2.0153317915352787E-2</v>
      </c>
      <c r="J2461" t="s">
        <v>62</v>
      </c>
    </row>
    <row r="2462" spans="2:10" x14ac:dyDescent="0.45">
      <c r="B2462" t="s">
        <v>161</v>
      </c>
      <c r="C2462" t="s">
        <v>113</v>
      </c>
      <c r="D2462">
        <v>0</v>
      </c>
      <c r="E2462" t="s">
        <v>62</v>
      </c>
      <c r="G2462" t="s">
        <v>297</v>
      </c>
      <c r="H2462" t="s">
        <v>113</v>
      </c>
      <c r="I2462">
        <v>7.796922856640554E-3</v>
      </c>
      <c r="J2462" t="s">
        <v>62</v>
      </c>
    </row>
    <row r="2463" spans="2:10" x14ac:dyDescent="0.45">
      <c r="B2463" t="s">
        <v>161</v>
      </c>
      <c r="C2463" t="s">
        <v>114</v>
      </c>
      <c r="D2463">
        <v>9.188558306929915E-3</v>
      </c>
      <c r="E2463" t="s">
        <v>62</v>
      </c>
      <c r="G2463" t="s">
        <v>297</v>
      </c>
      <c r="H2463" t="s">
        <v>114</v>
      </c>
      <c r="I2463">
        <v>7.0230445875364153E-3</v>
      </c>
      <c r="J2463" t="s">
        <v>62</v>
      </c>
    </row>
    <row r="2464" spans="2:10" x14ac:dyDescent="0.45">
      <c r="B2464" t="s">
        <v>161</v>
      </c>
      <c r="C2464" t="s">
        <v>115</v>
      </c>
      <c r="D2464">
        <v>3.5117384150574804E-2</v>
      </c>
      <c r="E2464" t="s">
        <v>62</v>
      </c>
      <c r="G2464" t="s">
        <v>297</v>
      </c>
      <c r="H2464" t="s">
        <v>115</v>
      </c>
      <c r="I2464">
        <v>5.3931867468742008E-3</v>
      </c>
      <c r="J2464" t="s">
        <v>62</v>
      </c>
    </row>
    <row r="2465" spans="2:10" x14ac:dyDescent="0.45">
      <c r="B2465" t="s">
        <v>161</v>
      </c>
      <c r="C2465" t="s">
        <v>116</v>
      </c>
      <c r="D2465">
        <v>4.0018278426144388E-2</v>
      </c>
      <c r="E2465" t="s">
        <v>62</v>
      </c>
      <c r="G2465" t="s">
        <v>297</v>
      </c>
      <c r="H2465" t="s">
        <v>116</v>
      </c>
      <c r="I2465">
        <v>5.038615707031977E-3</v>
      </c>
      <c r="J2465" t="s">
        <v>62</v>
      </c>
    </row>
    <row r="2466" spans="2:10" x14ac:dyDescent="0.45">
      <c r="B2466" t="s">
        <v>161</v>
      </c>
      <c r="C2466" t="s">
        <v>117</v>
      </c>
      <c r="D2466">
        <v>3.8698648305442979E-2</v>
      </c>
      <c r="E2466" t="s">
        <v>62</v>
      </c>
      <c r="G2466" t="s">
        <v>297</v>
      </c>
      <c r="H2466" t="s">
        <v>117</v>
      </c>
      <c r="I2466">
        <v>5.4488514663194425E-3</v>
      </c>
      <c r="J2466" t="s">
        <v>62</v>
      </c>
    </row>
    <row r="2467" spans="2:10" x14ac:dyDescent="0.45">
      <c r="B2467" t="s">
        <v>161</v>
      </c>
      <c r="C2467" t="s">
        <v>118</v>
      </c>
      <c r="D2467">
        <v>3.3450634963872801E-2</v>
      </c>
      <c r="E2467" t="s">
        <v>62</v>
      </c>
      <c r="G2467" t="s">
        <v>297</v>
      </c>
      <c r="H2467" t="s">
        <v>118</v>
      </c>
      <c r="I2467">
        <v>5.6126464631781735E-3</v>
      </c>
      <c r="J2467" t="s">
        <v>62</v>
      </c>
    </row>
    <row r="2468" spans="2:10" x14ac:dyDescent="0.45">
      <c r="B2468" t="s">
        <v>161</v>
      </c>
      <c r="C2468" t="s">
        <v>119</v>
      </c>
      <c r="D2468">
        <v>8.9292161775073042E-3</v>
      </c>
      <c r="E2468" t="s">
        <v>62</v>
      </c>
      <c r="G2468" t="s">
        <v>297</v>
      </c>
      <c r="H2468" t="s">
        <v>119</v>
      </c>
      <c r="I2468">
        <v>6.4714719059009674E-3</v>
      </c>
      <c r="J2468" t="s">
        <v>62</v>
      </c>
    </row>
    <row r="2469" spans="2:10" x14ac:dyDescent="0.45">
      <c r="B2469" t="s">
        <v>161</v>
      </c>
      <c r="C2469" t="s">
        <v>120</v>
      </c>
      <c r="D2469">
        <v>0</v>
      </c>
      <c r="E2469" t="s">
        <v>62</v>
      </c>
      <c r="G2469" t="s">
        <v>297</v>
      </c>
      <c r="H2469" t="s">
        <v>120</v>
      </c>
      <c r="I2469">
        <v>6.7083153702794654E-3</v>
      </c>
      <c r="J2469" t="s">
        <v>62</v>
      </c>
    </row>
    <row r="2470" spans="2:10" x14ac:dyDescent="0.45">
      <c r="B2470" t="s">
        <v>161</v>
      </c>
      <c r="C2470" t="s">
        <v>121</v>
      </c>
      <c r="D2470">
        <v>0</v>
      </c>
      <c r="E2470" t="s">
        <v>62</v>
      </c>
      <c r="G2470" t="s">
        <v>297</v>
      </c>
      <c r="H2470" t="s">
        <v>121</v>
      </c>
      <c r="I2470">
        <v>1.0799117268726361E-2</v>
      </c>
      <c r="J2470" t="s">
        <v>62</v>
      </c>
    </row>
    <row r="2471" spans="2:10" x14ac:dyDescent="0.45">
      <c r="B2471" t="s">
        <v>162</v>
      </c>
      <c r="C2471" t="s">
        <v>61</v>
      </c>
      <c r="D2471">
        <v>0</v>
      </c>
      <c r="E2471" t="s">
        <v>62</v>
      </c>
      <c r="G2471" t="s">
        <v>298</v>
      </c>
      <c r="H2471" t="s">
        <v>61</v>
      </c>
      <c r="I2471">
        <v>1.8203147000881582E-2</v>
      </c>
      <c r="J2471" t="s">
        <v>62</v>
      </c>
    </row>
    <row r="2472" spans="2:10" x14ac:dyDescent="0.45">
      <c r="B2472" t="s">
        <v>162</v>
      </c>
      <c r="C2472" t="s">
        <v>63</v>
      </c>
      <c r="D2472">
        <v>0</v>
      </c>
      <c r="E2472" t="s">
        <v>62</v>
      </c>
      <c r="G2472" t="s">
        <v>298</v>
      </c>
      <c r="H2472" t="s">
        <v>63</v>
      </c>
      <c r="I2472">
        <v>6.8142789261520778E-3</v>
      </c>
      <c r="J2472" t="s">
        <v>62</v>
      </c>
    </row>
    <row r="2473" spans="2:10" x14ac:dyDescent="0.45">
      <c r="B2473" t="s">
        <v>162</v>
      </c>
      <c r="C2473" t="s">
        <v>64</v>
      </c>
      <c r="D2473">
        <v>4.1771777987443196E-3</v>
      </c>
      <c r="E2473" t="s">
        <v>62</v>
      </c>
      <c r="G2473" t="s">
        <v>298</v>
      </c>
      <c r="H2473" t="s">
        <v>64</v>
      </c>
      <c r="I2473">
        <v>6.8971606368192781E-3</v>
      </c>
      <c r="J2473" t="s">
        <v>62</v>
      </c>
    </row>
    <row r="2474" spans="2:10" x14ac:dyDescent="0.45">
      <c r="B2474" t="s">
        <v>162</v>
      </c>
      <c r="C2474" t="s">
        <v>65</v>
      </c>
      <c r="D2474">
        <v>1.9875973035864403E-2</v>
      </c>
      <c r="E2474" t="s">
        <v>62</v>
      </c>
      <c r="G2474" t="s">
        <v>298</v>
      </c>
      <c r="H2474" t="s">
        <v>65</v>
      </c>
      <c r="I2474">
        <v>5.7333396104423673E-3</v>
      </c>
      <c r="J2474" t="s">
        <v>62</v>
      </c>
    </row>
    <row r="2475" spans="2:10" x14ac:dyDescent="0.45">
      <c r="B2475" t="s">
        <v>162</v>
      </c>
      <c r="C2475" t="s">
        <v>66</v>
      </c>
      <c r="D2475">
        <v>2.9335682811739122E-2</v>
      </c>
      <c r="E2475" t="s">
        <v>62</v>
      </c>
      <c r="G2475" t="s">
        <v>298</v>
      </c>
      <c r="H2475" t="s">
        <v>66</v>
      </c>
      <c r="I2475">
        <v>5.6594920626539926E-3</v>
      </c>
      <c r="J2475" t="s">
        <v>62</v>
      </c>
    </row>
    <row r="2476" spans="2:10" x14ac:dyDescent="0.45">
      <c r="B2476" t="s">
        <v>162</v>
      </c>
      <c r="C2476" t="s">
        <v>67</v>
      </c>
      <c r="D2476">
        <v>2.9241184653940055E-2</v>
      </c>
      <c r="E2476" t="s">
        <v>62</v>
      </c>
      <c r="G2476" t="s">
        <v>298</v>
      </c>
      <c r="H2476" t="s">
        <v>67</v>
      </c>
      <c r="I2476">
        <v>6.4506838516774963E-3</v>
      </c>
      <c r="J2476" t="s">
        <v>62</v>
      </c>
    </row>
    <row r="2477" spans="2:10" x14ac:dyDescent="0.45">
      <c r="B2477" t="s">
        <v>162</v>
      </c>
      <c r="C2477" t="s">
        <v>68</v>
      </c>
      <c r="D2477">
        <v>2.2608802953299239E-2</v>
      </c>
      <c r="E2477" t="s">
        <v>62</v>
      </c>
      <c r="G2477" t="s">
        <v>298</v>
      </c>
      <c r="H2477" t="s">
        <v>68</v>
      </c>
      <c r="I2477">
        <v>6.6120234010521419E-3</v>
      </c>
      <c r="J2477" t="s">
        <v>62</v>
      </c>
    </row>
    <row r="2478" spans="2:10" x14ac:dyDescent="0.45">
      <c r="B2478" t="s">
        <v>162</v>
      </c>
      <c r="C2478" t="s">
        <v>69</v>
      </c>
      <c r="D2478">
        <v>1.0013577161629015E-2</v>
      </c>
      <c r="E2478" t="s">
        <v>62</v>
      </c>
      <c r="G2478" t="s">
        <v>298</v>
      </c>
      <c r="H2478" t="s">
        <v>69</v>
      </c>
      <c r="I2478">
        <v>7.9234627447741547E-3</v>
      </c>
      <c r="J2478" t="s">
        <v>62</v>
      </c>
    </row>
    <row r="2479" spans="2:10" x14ac:dyDescent="0.45">
      <c r="B2479" t="s">
        <v>162</v>
      </c>
      <c r="C2479" t="s">
        <v>70</v>
      </c>
      <c r="D2479">
        <v>0</v>
      </c>
      <c r="E2479" t="s">
        <v>62</v>
      </c>
      <c r="G2479" t="s">
        <v>298</v>
      </c>
      <c r="H2479" t="s">
        <v>70</v>
      </c>
      <c r="I2479">
        <v>9.3085031425898038E-3</v>
      </c>
      <c r="J2479" t="s">
        <v>62</v>
      </c>
    </row>
    <row r="2480" spans="2:10" x14ac:dyDescent="0.45">
      <c r="B2480" t="s">
        <v>162</v>
      </c>
      <c r="C2480" t="s">
        <v>71</v>
      </c>
      <c r="D2480">
        <v>0</v>
      </c>
      <c r="E2480" t="s">
        <v>62</v>
      </c>
      <c r="G2480" t="s">
        <v>298</v>
      </c>
      <c r="H2480" t="s">
        <v>71</v>
      </c>
      <c r="I2480">
        <v>1.3355191090658454E-2</v>
      </c>
      <c r="J2480" t="s">
        <v>62</v>
      </c>
    </row>
    <row r="2481" spans="2:10" x14ac:dyDescent="0.45">
      <c r="B2481" t="s">
        <v>162</v>
      </c>
      <c r="C2481" t="s">
        <v>72</v>
      </c>
      <c r="D2481">
        <v>0</v>
      </c>
      <c r="E2481" t="s">
        <v>62</v>
      </c>
      <c r="G2481" t="s">
        <v>298</v>
      </c>
      <c r="H2481" t="s">
        <v>72</v>
      </c>
      <c r="I2481">
        <v>4.7870190027516073E-2</v>
      </c>
      <c r="J2481" t="s">
        <v>62</v>
      </c>
    </row>
    <row r="2482" spans="2:10" x14ac:dyDescent="0.45">
      <c r="B2482" t="s">
        <v>162</v>
      </c>
      <c r="C2482" t="s">
        <v>73</v>
      </c>
      <c r="D2482">
        <v>0</v>
      </c>
      <c r="E2482" t="s">
        <v>62</v>
      </c>
      <c r="G2482" t="s">
        <v>298</v>
      </c>
      <c r="H2482" t="s">
        <v>73</v>
      </c>
      <c r="I2482">
        <v>1.7639516841560305E-2</v>
      </c>
      <c r="J2482" t="s">
        <v>62</v>
      </c>
    </row>
    <row r="2483" spans="2:10" x14ac:dyDescent="0.45">
      <c r="B2483" t="s">
        <v>162</v>
      </c>
      <c r="C2483" t="s">
        <v>74</v>
      </c>
      <c r="D2483">
        <v>1.1135879151039918E-2</v>
      </c>
      <c r="E2483" t="s">
        <v>62</v>
      </c>
      <c r="G2483" t="s">
        <v>298</v>
      </c>
      <c r="H2483" t="s">
        <v>74</v>
      </c>
      <c r="I2483">
        <v>1.5484652761266701E-2</v>
      </c>
      <c r="J2483" t="s">
        <v>62</v>
      </c>
    </row>
    <row r="2484" spans="2:10" x14ac:dyDescent="0.45">
      <c r="B2484" t="s">
        <v>162</v>
      </c>
      <c r="C2484" t="s">
        <v>75</v>
      </c>
      <c r="D2484">
        <v>2.9477135690796068E-2</v>
      </c>
      <c r="E2484" t="s">
        <v>62</v>
      </c>
      <c r="G2484" t="s">
        <v>298</v>
      </c>
      <c r="H2484" t="s">
        <v>75</v>
      </c>
      <c r="I2484">
        <v>1.3287469023662252E-2</v>
      </c>
      <c r="J2484" t="s">
        <v>62</v>
      </c>
    </row>
    <row r="2485" spans="2:10" x14ac:dyDescent="0.45">
      <c r="B2485" t="s">
        <v>162</v>
      </c>
      <c r="C2485" t="s">
        <v>76</v>
      </c>
      <c r="D2485">
        <v>3.8395578798390298E-2</v>
      </c>
      <c r="E2485" t="s">
        <v>62</v>
      </c>
      <c r="G2485" t="s">
        <v>298</v>
      </c>
      <c r="H2485" t="s">
        <v>76</v>
      </c>
      <c r="I2485">
        <v>1.3511156902014905E-2</v>
      </c>
      <c r="J2485" t="s">
        <v>62</v>
      </c>
    </row>
    <row r="2486" spans="2:10" x14ac:dyDescent="0.45">
      <c r="B2486" t="s">
        <v>162</v>
      </c>
      <c r="C2486" t="s">
        <v>77</v>
      </c>
      <c r="D2486">
        <v>3.6672156308826018E-2</v>
      </c>
      <c r="E2486" t="s">
        <v>62</v>
      </c>
      <c r="G2486" t="s">
        <v>298</v>
      </c>
      <c r="H2486" t="s">
        <v>77</v>
      </c>
      <c r="I2486">
        <v>1.5630740850843643E-2</v>
      </c>
      <c r="J2486" t="s">
        <v>62</v>
      </c>
    </row>
    <row r="2487" spans="2:10" x14ac:dyDescent="0.45">
      <c r="B2487" t="s">
        <v>162</v>
      </c>
      <c r="C2487" t="s">
        <v>78</v>
      </c>
      <c r="D2487">
        <v>2.977912079570853E-2</v>
      </c>
      <c r="E2487" t="s">
        <v>62</v>
      </c>
      <c r="G2487" t="s">
        <v>298</v>
      </c>
      <c r="H2487" t="s">
        <v>78</v>
      </c>
      <c r="I2487">
        <v>1.7593739385303255E-2</v>
      </c>
      <c r="J2487" t="s">
        <v>62</v>
      </c>
    </row>
    <row r="2488" spans="2:10" x14ac:dyDescent="0.45">
      <c r="B2488" t="s">
        <v>162</v>
      </c>
      <c r="C2488" t="s">
        <v>79</v>
      </c>
      <c r="D2488">
        <v>1.6385472874408783E-2</v>
      </c>
      <c r="E2488" t="s">
        <v>62</v>
      </c>
      <c r="G2488" t="s">
        <v>298</v>
      </c>
      <c r="H2488" t="s">
        <v>79</v>
      </c>
      <c r="I2488">
        <v>1.8178601568409915E-2</v>
      </c>
      <c r="J2488" t="s">
        <v>62</v>
      </c>
    </row>
    <row r="2489" spans="2:10" x14ac:dyDescent="0.45">
      <c r="B2489" t="s">
        <v>162</v>
      </c>
      <c r="C2489" t="s">
        <v>80</v>
      </c>
      <c r="D2489">
        <v>2.9298767291175852E-4</v>
      </c>
      <c r="E2489" t="s">
        <v>62</v>
      </c>
      <c r="G2489" t="s">
        <v>298</v>
      </c>
      <c r="H2489" t="s">
        <v>80</v>
      </c>
      <c r="I2489">
        <v>2.0370913553866159E-2</v>
      </c>
      <c r="J2489" t="s">
        <v>62</v>
      </c>
    </row>
    <row r="2490" spans="2:10" x14ac:dyDescent="0.45">
      <c r="B2490" t="s">
        <v>162</v>
      </c>
      <c r="C2490" t="s">
        <v>81</v>
      </c>
      <c r="D2490">
        <v>0</v>
      </c>
      <c r="E2490" t="s">
        <v>62</v>
      </c>
      <c r="G2490" t="s">
        <v>298</v>
      </c>
      <c r="H2490" t="s">
        <v>81</v>
      </c>
      <c r="I2490">
        <v>3.042985307825578E-2</v>
      </c>
      <c r="J2490" t="s">
        <v>62</v>
      </c>
    </row>
    <row r="2491" spans="2:10" x14ac:dyDescent="0.45">
      <c r="B2491" t="s">
        <v>162</v>
      </c>
      <c r="C2491" t="s">
        <v>82</v>
      </c>
      <c r="D2491">
        <v>0</v>
      </c>
      <c r="E2491" t="s">
        <v>62</v>
      </c>
      <c r="G2491" t="s">
        <v>298</v>
      </c>
      <c r="H2491" t="s">
        <v>82</v>
      </c>
      <c r="I2491">
        <v>5.4277360346326832E-2</v>
      </c>
      <c r="J2491" t="s">
        <v>62</v>
      </c>
    </row>
    <row r="2492" spans="2:10" x14ac:dyDescent="0.45">
      <c r="B2492" t="s">
        <v>162</v>
      </c>
      <c r="C2492" t="s">
        <v>83</v>
      </c>
      <c r="D2492">
        <v>4.890901916702815E-4</v>
      </c>
      <c r="E2492" t="s">
        <v>62</v>
      </c>
      <c r="G2492" t="s">
        <v>298</v>
      </c>
      <c r="H2492" t="s">
        <v>83</v>
      </c>
      <c r="I2492">
        <v>1.6602294517942522E-2</v>
      </c>
      <c r="J2492" t="s">
        <v>62</v>
      </c>
    </row>
    <row r="2493" spans="2:10" x14ac:dyDescent="0.45">
      <c r="B2493" t="s">
        <v>162</v>
      </c>
      <c r="C2493" t="s">
        <v>84</v>
      </c>
      <c r="D2493">
        <v>1.0229110999849775E-2</v>
      </c>
      <c r="E2493" t="s">
        <v>62</v>
      </c>
      <c r="G2493" t="s">
        <v>298</v>
      </c>
      <c r="H2493" t="s">
        <v>84</v>
      </c>
      <c r="I2493">
        <v>1.1167407276662641E-2</v>
      </c>
      <c r="J2493" t="s">
        <v>62</v>
      </c>
    </row>
    <row r="2494" spans="2:10" x14ac:dyDescent="0.45">
      <c r="B2494" t="s">
        <v>162</v>
      </c>
      <c r="C2494" t="s">
        <v>85</v>
      </c>
      <c r="D2494">
        <v>2.3647364221019575E-2</v>
      </c>
      <c r="E2494" t="s">
        <v>62</v>
      </c>
      <c r="G2494" t="s">
        <v>298</v>
      </c>
      <c r="H2494" t="s">
        <v>85</v>
      </c>
      <c r="I2494">
        <v>1.0551314195137832E-2</v>
      </c>
      <c r="J2494" t="s">
        <v>62</v>
      </c>
    </row>
    <row r="2495" spans="2:10" x14ac:dyDescent="0.45">
      <c r="B2495" t="s">
        <v>162</v>
      </c>
      <c r="C2495" t="s">
        <v>86</v>
      </c>
      <c r="D2495">
        <v>3.2752424887827147E-2</v>
      </c>
      <c r="E2495" t="s">
        <v>62</v>
      </c>
      <c r="G2495" t="s">
        <v>298</v>
      </c>
      <c r="H2495" t="s">
        <v>86</v>
      </c>
      <c r="I2495">
        <v>1.0681606484795658E-2</v>
      </c>
      <c r="J2495" t="s">
        <v>62</v>
      </c>
    </row>
    <row r="2496" spans="2:10" x14ac:dyDescent="0.45">
      <c r="B2496" t="s">
        <v>162</v>
      </c>
      <c r="C2496" t="s">
        <v>87</v>
      </c>
      <c r="D2496">
        <v>3.4229988501108297E-2</v>
      </c>
      <c r="E2496" t="s">
        <v>62</v>
      </c>
      <c r="G2496" t="s">
        <v>298</v>
      </c>
      <c r="H2496" t="s">
        <v>87</v>
      </c>
      <c r="I2496">
        <v>1.6063713905029267E-2</v>
      </c>
      <c r="J2496" t="s">
        <v>62</v>
      </c>
    </row>
    <row r="2497" spans="2:10" x14ac:dyDescent="0.45">
      <c r="B2497" t="s">
        <v>162</v>
      </c>
      <c r="C2497" t="s">
        <v>88</v>
      </c>
      <c r="D2497">
        <v>2.9437066152390418E-2</v>
      </c>
      <c r="E2497" t="s">
        <v>62</v>
      </c>
      <c r="G2497" t="s">
        <v>298</v>
      </c>
      <c r="H2497" t="s">
        <v>88</v>
      </c>
      <c r="I2497">
        <v>2.1739167824159526E-2</v>
      </c>
      <c r="J2497" t="s">
        <v>62</v>
      </c>
    </row>
    <row r="2498" spans="2:10" x14ac:dyDescent="0.45">
      <c r="B2498" t="s">
        <v>162</v>
      </c>
      <c r="C2498" t="s">
        <v>89</v>
      </c>
      <c r="D2498">
        <v>1.5515568786109877E-2</v>
      </c>
      <c r="E2498" t="s">
        <v>62</v>
      </c>
      <c r="G2498" t="s">
        <v>298</v>
      </c>
      <c r="H2498" t="s">
        <v>89</v>
      </c>
      <c r="I2498">
        <v>2.4741702996696337E-2</v>
      </c>
      <c r="J2498" t="s">
        <v>62</v>
      </c>
    </row>
    <row r="2499" spans="2:10" x14ac:dyDescent="0.45">
      <c r="B2499" t="s">
        <v>162</v>
      </c>
      <c r="C2499" t="s">
        <v>90</v>
      </c>
      <c r="D2499">
        <v>2.6975144542043818E-3</v>
      </c>
      <c r="E2499" t="s">
        <v>62</v>
      </c>
      <c r="G2499" t="s">
        <v>298</v>
      </c>
      <c r="H2499" t="s">
        <v>90</v>
      </c>
      <c r="I2499">
        <v>2.8881672441192757E-2</v>
      </c>
      <c r="J2499" t="s">
        <v>62</v>
      </c>
    </row>
    <row r="2500" spans="2:10" x14ac:dyDescent="0.45">
      <c r="B2500" t="s">
        <v>162</v>
      </c>
      <c r="C2500" t="s">
        <v>91</v>
      </c>
      <c r="D2500">
        <v>0</v>
      </c>
      <c r="E2500" t="s">
        <v>62</v>
      </c>
      <c r="G2500" t="s">
        <v>298</v>
      </c>
      <c r="H2500" t="s">
        <v>91</v>
      </c>
      <c r="I2500">
        <v>4.0716797141156259E-2</v>
      </c>
      <c r="J2500" t="s">
        <v>62</v>
      </c>
    </row>
    <row r="2501" spans="2:10" x14ac:dyDescent="0.45">
      <c r="B2501" t="s">
        <v>162</v>
      </c>
      <c r="C2501" t="s">
        <v>92</v>
      </c>
      <c r="D2501">
        <v>0</v>
      </c>
      <c r="E2501" t="s">
        <v>62</v>
      </c>
      <c r="G2501" t="s">
        <v>298</v>
      </c>
      <c r="H2501" t="s">
        <v>92</v>
      </c>
      <c r="I2501">
        <v>4.9992824254631286E-2</v>
      </c>
      <c r="J2501" t="s">
        <v>62</v>
      </c>
    </row>
    <row r="2502" spans="2:10" x14ac:dyDescent="0.45">
      <c r="B2502" t="s">
        <v>162</v>
      </c>
      <c r="C2502" t="s">
        <v>93</v>
      </c>
      <c r="D2502">
        <v>2.0875650061012927E-4</v>
      </c>
      <c r="E2502" t="s">
        <v>62</v>
      </c>
      <c r="G2502" t="s">
        <v>298</v>
      </c>
      <c r="H2502" t="s">
        <v>93</v>
      </c>
      <c r="I2502">
        <v>1.5746491063182714E-2</v>
      </c>
      <c r="J2502" t="s">
        <v>62</v>
      </c>
    </row>
    <row r="2503" spans="2:10" x14ac:dyDescent="0.45">
      <c r="B2503" t="s">
        <v>162</v>
      </c>
      <c r="C2503" t="s">
        <v>94</v>
      </c>
      <c r="D2503">
        <v>1.7716037230133229E-2</v>
      </c>
      <c r="E2503" t="s">
        <v>62</v>
      </c>
      <c r="G2503" t="s">
        <v>298</v>
      </c>
      <c r="H2503" t="s">
        <v>94</v>
      </c>
      <c r="I2503">
        <v>1.028260508678035E-2</v>
      </c>
      <c r="J2503" t="s">
        <v>62</v>
      </c>
    </row>
    <row r="2504" spans="2:10" x14ac:dyDescent="0.45">
      <c r="B2504" t="s">
        <v>162</v>
      </c>
      <c r="C2504" t="s">
        <v>95</v>
      </c>
      <c r="D2504">
        <v>3.6409262668147029E-2</v>
      </c>
      <c r="E2504" t="s">
        <v>62</v>
      </c>
      <c r="G2504" t="s">
        <v>298</v>
      </c>
      <c r="H2504" t="s">
        <v>95</v>
      </c>
      <c r="I2504">
        <v>1.0085585094932219E-2</v>
      </c>
      <c r="J2504" t="s">
        <v>62</v>
      </c>
    </row>
    <row r="2505" spans="2:10" x14ac:dyDescent="0.45">
      <c r="B2505" t="s">
        <v>162</v>
      </c>
      <c r="C2505" t="s">
        <v>96</v>
      </c>
      <c r="D2505">
        <v>4.3939635486414101E-2</v>
      </c>
      <c r="E2505" t="s">
        <v>62</v>
      </c>
      <c r="G2505" t="s">
        <v>298</v>
      </c>
      <c r="H2505" t="s">
        <v>96</v>
      </c>
      <c r="I2505">
        <v>1.0830304798849057E-2</v>
      </c>
      <c r="J2505" t="s">
        <v>62</v>
      </c>
    </row>
    <row r="2506" spans="2:10" x14ac:dyDescent="0.45">
      <c r="B2506" t="s">
        <v>162</v>
      </c>
      <c r="C2506" t="s">
        <v>97</v>
      </c>
      <c r="D2506">
        <v>4.4226563939580514E-2</v>
      </c>
      <c r="E2506" t="s">
        <v>62</v>
      </c>
      <c r="G2506" t="s">
        <v>298</v>
      </c>
      <c r="H2506" t="s">
        <v>97</v>
      </c>
      <c r="I2506">
        <v>1.3156095741797443E-2</v>
      </c>
      <c r="J2506" t="s">
        <v>62</v>
      </c>
    </row>
    <row r="2507" spans="2:10" x14ac:dyDescent="0.45">
      <c r="B2507" t="s">
        <v>162</v>
      </c>
      <c r="C2507" t="s">
        <v>98</v>
      </c>
      <c r="D2507">
        <v>3.646135486410737E-2</v>
      </c>
      <c r="E2507" t="s">
        <v>62</v>
      </c>
      <c r="G2507" t="s">
        <v>298</v>
      </c>
      <c r="H2507" t="s">
        <v>98</v>
      </c>
      <c r="I2507">
        <v>1.8418405678091356E-2</v>
      </c>
      <c r="J2507" t="s">
        <v>62</v>
      </c>
    </row>
    <row r="2508" spans="2:10" x14ac:dyDescent="0.45">
      <c r="B2508" t="s">
        <v>162</v>
      </c>
      <c r="C2508" t="s">
        <v>99</v>
      </c>
      <c r="D2508">
        <v>2.1493760104330781E-2</v>
      </c>
      <c r="E2508" t="s">
        <v>62</v>
      </c>
      <c r="G2508" t="s">
        <v>298</v>
      </c>
      <c r="H2508" t="s">
        <v>99</v>
      </c>
      <c r="I2508">
        <v>2.3547304841120269E-2</v>
      </c>
      <c r="J2508" t="s">
        <v>62</v>
      </c>
    </row>
    <row r="2509" spans="2:10" x14ac:dyDescent="0.45">
      <c r="B2509" t="s">
        <v>162</v>
      </c>
      <c r="C2509" t="s">
        <v>100</v>
      </c>
      <c r="D2509">
        <v>4.0097955857607299E-3</v>
      </c>
      <c r="E2509" t="s">
        <v>62</v>
      </c>
      <c r="G2509" t="s">
        <v>298</v>
      </c>
      <c r="H2509" t="s">
        <v>100</v>
      </c>
      <c r="I2509">
        <v>2.9488795419138108E-2</v>
      </c>
      <c r="J2509" t="s">
        <v>62</v>
      </c>
    </row>
    <row r="2510" spans="2:10" x14ac:dyDescent="0.45">
      <c r="B2510" t="s">
        <v>162</v>
      </c>
      <c r="C2510" t="s">
        <v>101</v>
      </c>
      <c r="D2510">
        <v>0</v>
      </c>
      <c r="E2510" t="s">
        <v>62</v>
      </c>
      <c r="G2510" t="s">
        <v>298</v>
      </c>
      <c r="H2510" t="s">
        <v>101</v>
      </c>
      <c r="I2510">
        <v>4.3881499741706041E-2</v>
      </c>
      <c r="J2510" t="s">
        <v>62</v>
      </c>
    </row>
    <row r="2511" spans="2:10" x14ac:dyDescent="0.45">
      <c r="B2511" t="s">
        <v>162</v>
      </c>
      <c r="C2511" t="s">
        <v>102</v>
      </c>
      <c r="D2511">
        <v>0</v>
      </c>
      <c r="E2511" t="s">
        <v>62</v>
      </c>
      <c r="G2511" t="s">
        <v>298</v>
      </c>
      <c r="H2511" t="s">
        <v>102</v>
      </c>
      <c r="I2511">
        <v>3.6554713943399292E-2</v>
      </c>
      <c r="J2511" t="s">
        <v>62</v>
      </c>
    </row>
    <row r="2512" spans="2:10" x14ac:dyDescent="0.45">
      <c r="B2512" t="s">
        <v>162</v>
      </c>
      <c r="C2512" t="s">
        <v>103</v>
      </c>
      <c r="D2512">
        <v>0</v>
      </c>
      <c r="E2512" t="s">
        <v>62</v>
      </c>
      <c r="G2512" t="s">
        <v>298</v>
      </c>
      <c r="H2512" t="s">
        <v>103</v>
      </c>
      <c r="I2512">
        <v>1.3732766562803254E-2</v>
      </c>
      <c r="J2512" t="s">
        <v>62</v>
      </c>
    </row>
    <row r="2513" spans="2:10" x14ac:dyDescent="0.45">
      <c r="B2513" t="s">
        <v>162</v>
      </c>
      <c r="C2513" t="s">
        <v>104</v>
      </c>
      <c r="D2513">
        <v>1.9199829625682816E-2</v>
      </c>
      <c r="E2513" t="s">
        <v>62</v>
      </c>
      <c r="G2513" t="s">
        <v>298</v>
      </c>
      <c r="H2513" t="s">
        <v>104</v>
      </c>
      <c r="I2513">
        <v>1.1181385563999766E-2</v>
      </c>
      <c r="J2513" t="s">
        <v>62</v>
      </c>
    </row>
    <row r="2514" spans="2:10" x14ac:dyDescent="0.45">
      <c r="B2514" t="s">
        <v>162</v>
      </c>
      <c r="C2514" t="s">
        <v>105</v>
      </c>
      <c r="D2514">
        <v>4.1243703826985847E-2</v>
      </c>
      <c r="E2514" t="s">
        <v>62</v>
      </c>
      <c r="G2514" t="s">
        <v>298</v>
      </c>
      <c r="H2514" t="s">
        <v>105</v>
      </c>
      <c r="I2514">
        <v>8.0946938780279368E-3</v>
      </c>
      <c r="J2514" t="s">
        <v>62</v>
      </c>
    </row>
    <row r="2515" spans="2:10" x14ac:dyDescent="0.45">
      <c r="B2515" t="s">
        <v>162</v>
      </c>
      <c r="C2515" t="s">
        <v>106</v>
      </c>
      <c r="D2515">
        <v>4.6534060934013334E-2</v>
      </c>
      <c r="E2515" t="s">
        <v>62</v>
      </c>
      <c r="G2515" t="s">
        <v>298</v>
      </c>
      <c r="H2515" t="s">
        <v>106</v>
      </c>
      <c r="I2515">
        <v>9.7469959623926565E-3</v>
      </c>
      <c r="J2515" t="s">
        <v>62</v>
      </c>
    </row>
    <row r="2516" spans="2:10" x14ac:dyDescent="0.45">
      <c r="B2516" t="s">
        <v>162</v>
      </c>
      <c r="C2516" t="s">
        <v>107</v>
      </c>
      <c r="D2516">
        <v>4.3153278341318241E-2</v>
      </c>
      <c r="E2516" t="s">
        <v>62</v>
      </c>
      <c r="G2516" t="s">
        <v>298</v>
      </c>
      <c r="H2516" t="s">
        <v>107</v>
      </c>
      <c r="I2516">
        <v>1.1192885124816367E-2</v>
      </c>
      <c r="J2516" t="s">
        <v>62</v>
      </c>
    </row>
    <row r="2517" spans="2:10" x14ac:dyDescent="0.45">
      <c r="B2517" t="s">
        <v>162</v>
      </c>
      <c r="C2517" t="s">
        <v>108</v>
      </c>
      <c r="D2517">
        <v>3.5232222393558284E-2</v>
      </c>
      <c r="E2517" t="s">
        <v>62</v>
      </c>
      <c r="G2517" t="s">
        <v>298</v>
      </c>
      <c r="H2517" t="s">
        <v>108</v>
      </c>
      <c r="I2517">
        <v>1.2793740808299411E-2</v>
      </c>
      <c r="J2517" t="s">
        <v>62</v>
      </c>
    </row>
    <row r="2518" spans="2:10" x14ac:dyDescent="0.45">
      <c r="B2518" t="s">
        <v>162</v>
      </c>
      <c r="C2518" t="s">
        <v>109</v>
      </c>
      <c r="D2518">
        <v>1.7661927752461264E-2</v>
      </c>
      <c r="E2518" t="s">
        <v>62</v>
      </c>
      <c r="G2518" t="s">
        <v>298</v>
      </c>
      <c r="H2518" t="s">
        <v>109</v>
      </c>
      <c r="I2518">
        <v>1.5350244530248606E-2</v>
      </c>
      <c r="J2518" t="s">
        <v>62</v>
      </c>
    </row>
    <row r="2519" spans="2:10" x14ac:dyDescent="0.45">
      <c r="B2519" t="s">
        <v>162</v>
      </c>
      <c r="C2519" t="s">
        <v>110</v>
      </c>
      <c r="D2519">
        <v>0</v>
      </c>
      <c r="E2519" t="s">
        <v>62</v>
      </c>
      <c r="G2519" t="s">
        <v>298</v>
      </c>
      <c r="H2519" t="s">
        <v>110</v>
      </c>
      <c r="I2519">
        <v>1.760338819992328E-2</v>
      </c>
      <c r="J2519" t="s">
        <v>62</v>
      </c>
    </row>
    <row r="2520" spans="2:10" x14ac:dyDescent="0.45">
      <c r="B2520" t="s">
        <v>162</v>
      </c>
      <c r="C2520" t="s">
        <v>111</v>
      </c>
      <c r="D2520">
        <v>0</v>
      </c>
      <c r="E2520" t="s">
        <v>62</v>
      </c>
      <c r="G2520" t="s">
        <v>298</v>
      </c>
      <c r="H2520" t="s">
        <v>111</v>
      </c>
      <c r="I2520">
        <v>2.3494110855642913E-2</v>
      </c>
      <c r="J2520" t="s">
        <v>62</v>
      </c>
    </row>
    <row r="2521" spans="2:10" x14ac:dyDescent="0.45">
      <c r="B2521" t="s">
        <v>162</v>
      </c>
      <c r="C2521" t="s">
        <v>112</v>
      </c>
      <c r="D2521">
        <v>0</v>
      </c>
      <c r="E2521" t="s">
        <v>62</v>
      </c>
      <c r="G2521" t="s">
        <v>298</v>
      </c>
      <c r="H2521" t="s">
        <v>112</v>
      </c>
      <c r="I2521">
        <v>1.8321409026752691E-2</v>
      </c>
      <c r="J2521" t="s">
        <v>62</v>
      </c>
    </row>
    <row r="2522" spans="2:10" x14ac:dyDescent="0.45">
      <c r="B2522" t="s">
        <v>162</v>
      </c>
      <c r="C2522" t="s">
        <v>113</v>
      </c>
      <c r="D2522">
        <v>0</v>
      </c>
      <c r="E2522" t="s">
        <v>62</v>
      </c>
      <c r="G2522" t="s">
        <v>298</v>
      </c>
      <c r="H2522" t="s">
        <v>113</v>
      </c>
      <c r="I2522">
        <v>8.0911545476425907E-3</v>
      </c>
      <c r="J2522" t="s">
        <v>62</v>
      </c>
    </row>
    <row r="2523" spans="2:10" x14ac:dyDescent="0.45">
      <c r="B2523" t="s">
        <v>162</v>
      </c>
      <c r="C2523" t="s">
        <v>114</v>
      </c>
      <c r="D2523">
        <v>9.4267367544832014E-3</v>
      </c>
      <c r="E2523" t="s">
        <v>62</v>
      </c>
      <c r="G2523" t="s">
        <v>298</v>
      </c>
      <c r="H2523" t="s">
        <v>114</v>
      </c>
      <c r="I2523">
        <v>8.3700838306816402E-3</v>
      </c>
      <c r="J2523" t="s">
        <v>62</v>
      </c>
    </row>
    <row r="2524" spans="2:10" x14ac:dyDescent="0.45">
      <c r="B2524" t="s">
        <v>162</v>
      </c>
      <c r="C2524" t="s">
        <v>115</v>
      </c>
      <c r="D2524">
        <v>3.4960743634619026E-2</v>
      </c>
      <c r="E2524" t="s">
        <v>62</v>
      </c>
      <c r="G2524" t="s">
        <v>298</v>
      </c>
      <c r="H2524" t="s">
        <v>115</v>
      </c>
      <c r="I2524">
        <v>6.364983747929381E-3</v>
      </c>
      <c r="J2524" t="s">
        <v>62</v>
      </c>
    </row>
    <row r="2525" spans="2:10" x14ac:dyDescent="0.45">
      <c r="B2525" t="s">
        <v>162</v>
      </c>
      <c r="C2525" t="s">
        <v>116</v>
      </c>
      <c r="D2525">
        <v>4.0309676327354667E-2</v>
      </c>
      <c r="E2525" t="s">
        <v>62</v>
      </c>
      <c r="G2525" t="s">
        <v>298</v>
      </c>
      <c r="H2525" t="s">
        <v>116</v>
      </c>
      <c r="I2525">
        <v>5.362750309873301E-3</v>
      </c>
      <c r="J2525" t="s">
        <v>62</v>
      </c>
    </row>
    <row r="2526" spans="2:10" x14ac:dyDescent="0.45">
      <c r="B2526" t="s">
        <v>162</v>
      </c>
      <c r="C2526" t="s">
        <v>117</v>
      </c>
      <c r="D2526">
        <v>3.8971348328648528E-2</v>
      </c>
      <c r="E2526" t="s">
        <v>62</v>
      </c>
      <c r="G2526" t="s">
        <v>298</v>
      </c>
      <c r="H2526" t="s">
        <v>117</v>
      </c>
      <c r="I2526">
        <v>5.6764915583269468E-3</v>
      </c>
      <c r="J2526" t="s">
        <v>62</v>
      </c>
    </row>
    <row r="2527" spans="2:10" x14ac:dyDescent="0.45">
      <c r="B2527" t="s">
        <v>162</v>
      </c>
      <c r="C2527" t="s">
        <v>118</v>
      </c>
      <c r="D2527">
        <v>3.3223503482988893E-2</v>
      </c>
      <c r="E2527" t="s">
        <v>62</v>
      </c>
      <c r="G2527" t="s">
        <v>298</v>
      </c>
      <c r="H2527" t="s">
        <v>118</v>
      </c>
      <c r="I2527">
        <v>5.465754140153197E-3</v>
      </c>
      <c r="J2527" t="s">
        <v>62</v>
      </c>
    </row>
    <row r="2528" spans="2:10" x14ac:dyDescent="0.45">
      <c r="B2528" t="s">
        <v>162</v>
      </c>
      <c r="C2528" t="s">
        <v>119</v>
      </c>
      <c r="D2528">
        <v>9.2289443173262549E-3</v>
      </c>
      <c r="E2528" t="s">
        <v>62</v>
      </c>
      <c r="G2528" t="s">
        <v>298</v>
      </c>
      <c r="H2528" t="s">
        <v>119</v>
      </c>
      <c r="I2528">
        <v>6.5514144038928109E-3</v>
      </c>
      <c r="J2528" t="s">
        <v>62</v>
      </c>
    </row>
    <row r="2529" spans="2:10" x14ac:dyDescent="0.45">
      <c r="B2529" t="s">
        <v>162</v>
      </c>
      <c r="C2529" t="s">
        <v>120</v>
      </c>
      <c r="D2529">
        <v>0</v>
      </c>
      <c r="E2529" t="s">
        <v>62</v>
      </c>
      <c r="G2529" t="s">
        <v>298</v>
      </c>
      <c r="H2529" t="s">
        <v>120</v>
      </c>
      <c r="I2529">
        <v>7.1870908496579448E-3</v>
      </c>
      <c r="J2529" t="s">
        <v>62</v>
      </c>
    </row>
    <row r="2530" spans="2:10" x14ac:dyDescent="0.45">
      <c r="B2530" t="s">
        <v>162</v>
      </c>
      <c r="C2530" t="s">
        <v>121</v>
      </c>
      <c r="D2530">
        <v>0</v>
      </c>
      <c r="E2530" t="s">
        <v>62</v>
      </c>
      <c r="G2530" t="s">
        <v>298</v>
      </c>
      <c r="H2530" t="s">
        <v>121</v>
      </c>
      <c r="I2530">
        <v>1.1056876845810235E-2</v>
      </c>
      <c r="J2530" t="s">
        <v>62</v>
      </c>
    </row>
    <row r="2531" spans="2:10" x14ac:dyDescent="0.45">
      <c r="B2531" t="s">
        <v>163</v>
      </c>
      <c r="C2531" t="s">
        <v>61</v>
      </c>
      <c r="D2531">
        <v>0</v>
      </c>
      <c r="E2531" t="s">
        <v>62</v>
      </c>
      <c r="G2531" t="s">
        <v>299</v>
      </c>
      <c r="H2531" t="s">
        <v>61</v>
      </c>
      <c r="I2531">
        <v>2.6436075466741097E-2</v>
      </c>
      <c r="J2531" t="s">
        <v>62</v>
      </c>
    </row>
    <row r="2532" spans="2:10" x14ac:dyDescent="0.45">
      <c r="B2532" t="s">
        <v>163</v>
      </c>
      <c r="C2532" t="s">
        <v>63</v>
      </c>
      <c r="D2532">
        <v>0</v>
      </c>
      <c r="E2532" t="s">
        <v>62</v>
      </c>
      <c r="G2532" t="s">
        <v>299</v>
      </c>
      <c r="H2532" t="s">
        <v>63</v>
      </c>
      <c r="I2532">
        <v>9.5022082375172488E-3</v>
      </c>
      <c r="J2532" t="s">
        <v>62</v>
      </c>
    </row>
    <row r="2533" spans="2:10" x14ac:dyDescent="0.45">
      <c r="B2533" t="s">
        <v>163</v>
      </c>
      <c r="C2533" t="s">
        <v>64</v>
      </c>
      <c r="D2533">
        <v>1.3048862681151548E-2</v>
      </c>
      <c r="E2533" t="s">
        <v>62</v>
      </c>
      <c r="G2533" t="s">
        <v>299</v>
      </c>
      <c r="H2533" t="s">
        <v>64</v>
      </c>
      <c r="I2533">
        <v>9.2814430929587903E-3</v>
      </c>
      <c r="J2533" t="s">
        <v>62</v>
      </c>
    </row>
    <row r="2534" spans="2:10" x14ac:dyDescent="0.45">
      <c r="B2534" t="s">
        <v>163</v>
      </c>
      <c r="C2534" t="s">
        <v>65</v>
      </c>
      <c r="D2534">
        <v>3.0598462706834799E-2</v>
      </c>
      <c r="E2534" t="s">
        <v>62</v>
      </c>
      <c r="G2534" t="s">
        <v>299</v>
      </c>
      <c r="H2534" t="s">
        <v>65</v>
      </c>
      <c r="I2534">
        <v>7.8723003424313719E-3</v>
      </c>
      <c r="J2534" t="s">
        <v>62</v>
      </c>
    </row>
    <row r="2535" spans="2:10" x14ac:dyDescent="0.45">
      <c r="B2535" t="s">
        <v>163</v>
      </c>
      <c r="C2535" t="s">
        <v>66</v>
      </c>
      <c r="D2535">
        <v>3.7688406330991082E-2</v>
      </c>
      <c r="E2535" t="s">
        <v>62</v>
      </c>
      <c r="G2535" t="s">
        <v>299</v>
      </c>
      <c r="H2535" t="s">
        <v>66</v>
      </c>
      <c r="I2535">
        <v>8.178248517807343E-3</v>
      </c>
      <c r="J2535" t="s">
        <v>62</v>
      </c>
    </row>
    <row r="2536" spans="2:10" x14ac:dyDescent="0.45">
      <c r="B2536" t="s">
        <v>163</v>
      </c>
      <c r="C2536" t="s">
        <v>67</v>
      </c>
      <c r="D2536">
        <v>3.8287725565823348E-2</v>
      </c>
      <c r="E2536" t="s">
        <v>62</v>
      </c>
      <c r="G2536" t="s">
        <v>299</v>
      </c>
      <c r="H2536" t="s">
        <v>67</v>
      </c>
      <c r="I2536">
        <v>9.8394213919230384E-3</v>
      </c>
      <c r="J2536" t="s">
        <v>62</v>
      </c>
    </row>
    <row r="2537" spans="2:10" x14ac:dyDescent="0.45">
      <c r="B2537" t="s">
        <v>163</v>
      </c>
      <c r="C2537" t="s">
        <v>68</v>
      </c>
      <c r="D2537">
        <v>2.8563023953699352E-2</v>
      </c>
      <c r="E2537" t="s">
        <v>62</v>
      </c>
      <c r="G2537" t="s">
        <v>299</v>
      </c>
      <c r="H2537" t="s">
        <v>68</v>
      </c>
      <c r="I2537">
        <v>1.0230670631875601E-2</v>
      </c>
      <c r="J2537" t="s">
        <v>62</v>
      </c>
    </row>
    <row r="2538" spans="2:10" x14ac:dyDescent="0.45">
      <c r="B2538" t="s">
        <v>163</v>
      </c>
      <c r="C2538" t="s">
        <v>69</v>
      </c>
      <c r="D2538">
        <v>6.8941206344395895E-3</v>
      </c>
      <c r="E2538" t="s">
        <v>62</v>
      </c>
      <c r="G2538" t="s">
        <v>299</v>
      </c>
      <c r="H2538" t="s">
        <v>69</v>
      </c>
      <c r="I2538">
        <v>1.0556015105515907E-2</v>
      </c>
      <c r="J2538" t="s">
        <v>62</v>
      </c>
    </row>
    <row r="2539" spans="2:10" x14ac:dyDescent="0.45">
      <c r="B2539" t="s">
        <v>163</v>
      </c>
      <c r="C2539" t="s">
        <v>70</v>
      </c>
      <c r="D2539">
        <v>0</v>
      </c>
      <c r="E2539" t="s">
        <v>62</v>
      </c>
      <c r="G2539" t="s">
        <v>299</v>
      </c>
      <c r="H2539" t="s">
        <v>70</v>
      </c>
      <c r="I2539">
        <v>1.1065543172989434E-2</v>
      </c>
      <c r="J2539" t="s">
        <v>62</v>
      </c>
    </row>
    <row r="2540" spans="2:10" x14ac:dyDescent="0.45">
      <c r="B2540" t="s">
        <v>163</v>
      </c>
      <c r="C2540" t="s">
        <v>71</v>
      </c>
      <c r="D2540">
        <v>0</v>
      </c>
      <c r="E2540" t="s">
        <v>62</v>
      </c>
      <c r="G2540" t="s">
        <v>299</v>
      </c>
      <c r="H2540" t="s">
        <v>71</v>
      </c>
      <c r="I2540">
        <v>1.7215208525040385E-2</v>
      </c>
      <c r="J2540" t="s">
        <v>62</v>
      </c>
    </row>
    <row r="2541" spans="2:10" x14ac:dyDescent="0.45">
      <c r="B2541" t="s">
        <v>163</v>
      </c>
      <c r="C2541" t="s">
        <v>72</v>
      </c>
      <c r="D2541">
        <v>0</v>
      </c>
      <c r="E2541" t="s">
        <v>62</v>
      </c>
      <c r="G2541" t="s">
        <v>299</v>
      </c>
      <c r="H2541" t="s">
        <v>72</v>
      </c>
      <c r="I2541">
        <v>4.2494090101292112E-2</v>
      </c>
      <c r="J2541" t="s">
        <v>62</v>
      </c>
    </row>
    <row r="2542" spans="2:10" x14ac:dyDescent="0.45">
      <c r="B2542" t="s">
        <v>163</v>
      </c>
      <c r="C2542" t="s">
        <v>73</v>
      </c>
      <c r="D2542">
        <v>1.1094581980089521E-3</v>
      </c>
      <c r="E2542" t="s">
        <v>62</v>
      </c>
      <c r="G2542" t="s">
        <v>299</v>
      </c>
      <c r="H2542" t="s">
        <v>73</v>
      </c>
      <c r="I2542">
        <v>1.6329387382890456E-2</v>
      </c>
      <c r="J2542" t="s">
        <v>62</v>
      </c>
    </row>
    <row r="2543" spans="2:10" x14ac:dyDescent="0.45">
      <c r="B2543" t="s">
        <v>163</v>
      </c>
      <c r="C2543" t="s">
        <v>74</v>
      </c>
      <c r="D2543">
        <v>1.5508156827207928E-2</v>
      </c>
      <c r="E2543" t="s">
        <v>62</v>
      </c>
      <c r="G2543" t="s">
        <v>299</v>
      </c>
      <c r="H2543" t="s">
        <v>74</v>
      </c>
      <c r="I2543">
        <v>1.4684696264476868E-2</v>
      </c>
      <c r="J2543" t="s">
        <v>62</v>
      </c>
    </row>
    <row r="2544" spans="2:10" x14ac:dyDescent="0.45">
      <c r="B2544" t="s">
        <v>163</v>
      </c>
      <c r="C2544" t="s">
        <v>75</v>
      </c>
      <c r="D2544">
        <v>2.9995778921857907E-2</v>
      </c>
      <c r="E2544" t="s">
        <v>62</v>
      </c>
      <c r="G2544" t="s">
        <v>299</v>
      </c>
      <c r="H2544" t="s">
        <v>75</v>
      </c>
      <c r="I2544">
        <v>1.4507606951335695E-2</v>
      </c>
      <c r="J2544" t="s">
        <v>62</v>
      </c>
    </row>
    <row r="2545" spans="2:10" x14ac:dyDescent="0.45">
      <c r="B2545" t="s">
        <v>163</v>
      </c>
      <c r="C2545" t="s">
        <v>76</v>
      </c>
      <c r="D2545">
        <v>3.5685276651135245E-2</v>
      </c>
      <c r="E2545" t="s">
        <v>62</v>
      </c>
      <c r="G2545" t="s">
        <v>299</v>
      </c>
      <c r="H2545" t="s">
        <v>76</v>
      </c>
      <c r="I2545">
        <v>1.7673389710203342E-2</v>
      </c>
      <c r="J2545" t="s">
        <v>62</v>
      </c>
    </row>
    <row r="2546" spans="2:10" x14ac:dyDescent="0.45">
      <c r="B2546" t="s">
        <v>163</v>
      </c>
      <c r="C2546" t="s">
        <v>77</v>
      </c>
      <c r="D2546">
        <v>3.2455476172082075E-2</v>
      </c>
      <c r="E2546" t="s">
        <v>62</v>
      </c>
      <c r="G2546" t="s">
        <v>299</v>
      </c>
      <c r="H2546" t="s">
        <v>77</v>
      </c>
      <c r="I2546">
        <v>2.0468684100502444E-2</v>
      </c>
      <c r="J2546" t="s">
        <v>62</v>
      </c>
    </row>
    <row r="2547" spans="2:10" x14ac:dyDescent="0.45">
      <c r="B2547" t="s">
        <v>163</v>
      </c>
      <c r="C2547" t="s">
        <v>78</v>
      </c>
      <c r="D2547">
        <v>2.1953958108951063E-2</v>
      </c>
      <c r="E2547" t="s">
        <v>62</v>
      </c>
      <c r="G2547" t="s">
        <v>299</v>
      </c>
      <c r="H2547" t="s">
        <v>78</v>
      </c>
      <c r="I2547">
        <v>2.2083017031172485E-2</v>
      </c>
      <c r="J2547" t="s">
        <v>62</v>
      </c>
    </row>
    <row r="2548" spans="2:10" x14ac:dyDescent="0.45">
      <c r="B2548" t="s">
        <v>163</v>
      </c>
      <c r="C2548" t="s">
        <v>79</v>
      </c>
      <c r="D2548">
        <v>6.5527861286805945E-3</v>
      </c>
      <c r="E2548" t="s">
        <v>62</v>
      </c>
      <c r="G2548" t="s">
        <v>299</v>
      </c>
      <c r="H2548" t="s">
        <v>79</v>
      </c>
      <c r="I2548">
        <v>2.0693588793244965E-2</v>
      </c>
      <c r="J2548" t="s">
        <v>62</v>
      </c>
    </row>
    <row r="2549" spans="2:10" x14ac:dyDescent="0.45">
      <c r="B2549" t="s">
        <v>163</v>
      </c>
      <c r="C2549" t="s">
        <v>80</v>
      </c>
      <c r="D2549">
        <v>0</v>
      </c>
      <c r="E2549" t="s">
        <v>62</v>
      </c>
      <c r="G2549" t="s">
        <v>299</v>
      </c>
      <c r="H2549" t="s">
        <v>80</v>
      </c>
      <c r="I2549">
        <v>1.8883957232499686E-2</v>
      </c>
      <c r="J2549" t="s">
        <v>62</v>
      </c>
    </row>
    <row r="2550" spans="2:10" x14ac:dyDescent="0.45">
      <c r="B2550" t="s">
        <v>163</v>
      </c>
      <c r="C2550" t="s">
        <v>81</v>
      </c>
      <c r="D2550">
        <v>0</v>
      </c>
      <c r="E2550" t="s">
        <v>62</v>
      </c>
      <c r="G2550" t="s">
        <v>299</v>
      </c>
      <c r="H2550" t="s">
        <v>81</v>
      </c>
      <c r="I2550">
        <v>2.6256736079882374E-2</v>
      </c>
      <c r="J2550" t="s">
        <v>62</v>
      </c>
    </row>
    <row r="2551" spans="2:10" x14ac:dyDescent="0.45">
      <c r="B2551" t="s">
        <v>163</v>
      </c>
      <c r="C2551" t="s">
        <v>82</v>
      </c>
      <c r="D2551">
        <v>0</v>
      </c>
      <c r="E2551" t="s">
        <v>62</v>
      </c>
      <c r="G2551" t="s">
        <v>299</v>
      </c>
      <c r="H2551" t="s">
        <v>82</v>
      </c>
      <c r="I2551">
        <v>4.1707236686000224E-2</v>
      </c>
      <c r="J2551" t="s">
        <v>62</v>
      </c>
    </row>
    <row r="2552" spans="2:10" x14ac:dyDescent="0.45">
      <c r="B2552" t="s">
        <v>163</v>
      </c>
      <c r="C2552" t="s">
        <v>83</v>
      </c>
      <c r="D2552">
        <v>2.845542770496097E-3</v>
      </c>
      <c r="E2552" t="s">
        <v>62</v>
      </c>
      <c r="G2552" t="s">
        <v>299</v>
      </c>
      <c r="H2552" t="s">
        <v>83</v>
      </c>
      <c r="I2552">
        <v>1.5517655657468234E-2</v>
      </c>
      <c r="J2552" t="s">
        <v>62</v>
      </c>
    </row>
    <row r="2553" spans="2:10" x14ac:dyDescent="0.45">
      <c r="B2553" t="s">
        <v>163</v>
      </c>
      <c r="C2553" t="s">
        <v>84</v>
      </c>
      <c r="D2553">
        <v>1.7068397677324071E-2</v>
      </c>
      <c r="E2553" t="s">
        <v>62</v>
      </c>
      <c r="G2553" t="s">
        <v>299</v>
      </c>
      <c r="H2553" t="s">
        <v>84</v>
      </c>
      <c r="I2553">
        <v>1.3922220293596153E-2</v>
      </c>
      <c r="J2553" t="s">
        <v>62</v>
      </c>
    </row>
    <row r="2554" spans="2:10" x14ac:dyDescent="0.45">
      <c r="B2554" t="s">
        <v>163</v>
      </c>
      <c r="C2554" t="s">
        <v>85</v>
      </c>
      <c r="D2554">
        <v>3.036383187645789E-2</v>
      </c>
      <c r="E2554" t="s">
        <v>62</v>
      </c>
      <c r="G2554" t="s">
        <v>299</v>
      </c>
      <c r="H2554" t="s">
        <v>85</v>
      </c>
      <c r="I2554">
        <v>1.4656725285325644E-2</v>
      </c>
      <c r="J2554" t="s">
        <v>62</v>
      </c>
    </row>
    <row r="2555" spans="2:10" x14ac:dyDescent="0.45">
      <c r="B2555" t="s">
        <v>163</v>
      </c>
      <c r="C2555" t="s">
        <v>86</v>
      </c>
      <c r="D2555">
        <v>3.7020058519215221E-2</v>
      </c>
      <c r="E2555" t="s">
        <v>62</v>
      </c>
      <c r="G2555" t="s">
        <v>299</v>
      </c>
      <c r="H2555" t="s">
        <v>86</v>
      </c>
      <c r="I2555">
        <v>1.5626940328030227E-2</v>
      </c>
      <c r="J2555" t="s">
        <v>62</v>
      </c>
    </row>
    <row r="2556" spans="2:10" x14ac:dyDescent="0.45">
      <c r="B2556" t="s">
        <v>163</v>
      </c>
      <c r="C2556" t="s">
        <v>87</v>
      </c>
      <c r="D2556">
        <v>3.3955301975877511E-2</v>
      </c>
      <c r="E2556" t="s">
        <v>62</v>
      </c>
      <c r="G2556" t="s">
        <v>299</v>
      </c>
      <c r="H2556" t="s">
        <v>87</v>
      </c>
      <c r="I2556">
        <v>1.7763446733291884E-2</v>
      </c>
      <c r="J2556" t="s">
        <v>62</v>
      </c>
    </row>
    <row r="2557" spans="2:10" x14ac:dyDescent="0.45">
      <c r="B2557" t="s">
        <v>163</v>
      </c>
      <c r="C2557" t="s">
        <v>88</v>
      </c>
      <c r="D2557">
        <v>2.3039506560536348E-2</v>
      </c>
      <c r="E2557" t="s">
        <v>62</v>
      </c>
      <c r="G2557" t="s">
        <v>299</v>
      </c>
      <c r="H2557" t="s">
        <v>88</v>
      </c>
      <c r="I2557">
        <v>1.966972091047851E-2</v>
      </c>
      <c r="J2557" t="s">
        <v>62</v>
      </c>
    </row>
    <row r="2558" spans="2:10" x14ac:dyDescent="0.45">
      <c r="B2558" t="s">
        <v>163</v>
      </c>
      <c r="C2558" t="s">
        <v>89</v>
      </c>
      <c r="D2558">
        <v>9.9441951326064461E-3</v>
      </c>
      <c r="E2558" t="s">
        <v>62</v>
      </c>
      <c r="G2558" t="s">
        <v>299</v>
      </c>
      <c r="H2558" t="s">
        <v>89</v>
      </c>
      <c r="I2558">
        <v>2.0124877747076886E-2</v>
      </c>
      <c r="J2558" t="s">
        <v>62</v>
      </c>
    </row>
    <row r="2559" spans="2:10" x14ac:dyDescent="0.45">
      <c r="B2559" t="s">
        <v>163</v>
      </c>
      <c r="C2559" t="s">
        <v>90</v>
      </c>
      <c r="D2559">
        <v>0</v>
      </c>
      <c r="E2559" t="s">
        <v>62</v>
      </c>
      <c r="G2559" t="s">
        <v>299</v>
      </c>
      <c r="H2559" t="s">
        <v>90</v>
      </c>
      <c r="I2559">
        <v>1.8516675546289954E-2</v>
      </c>
      <c r="J2559" t="s">
        <v>62</v>
      </c>
    </row>
    <row r="2560" spans="2:10" x14ac:dyDescent="0.45">
      <c r="B2560" t="s">
        <v>163</v>
      </c>
      <c r="C2560" t="s">
        <v>91</v>
      </c>
      <c r="D2560">
        <v>0</v>
      </c>
      <c r="E2560" t="s">
        <v>62</v>
      </c>
      <c r="G2560" t="s">
        <v>299</v>
      </c>
      <c r="H2560" t="s">
        <v>91</v>
      </c>
      <c r="I2560">
        <v>2.5707909450366263E-2</v>
      </c>
      <c r="J2560" t="s">
        <v>62</v>
      </c>
    </row>
    <row r="2561" spans="2:10" x14ac:dyDescent="0.45">
      <c r="B2561" t="s">
        <v>163</v>
      </c>
      <c r="C2561" t="s">
        <v>92</v>
      </c>
      <c r="D2561">
        <v>0</v>
      </c>
      <c r="E2561" t="s">
        <v>62</v>
      </c>
      <c r="G2561" t="s">
        <v>299</v>
      </c>
      <c r="H2561" t="s">
        <v>92</v>
      </c>
      <c r="I2561">
        <v>3.5904608384304627E-2</v>
      </c>
      <c r="J2561" t="s">
        <v>62</v>
      </c>
    </row>
    <row r="2562" spans="2:10" x14ac:dyDescent="0.45">
      <c r="B2562" t="s">
        <v>163</v>
      </c>
      <c r="C2562" t="s">
        <v>93</v>
      </c>
      <c r="D2562">
        <v>3.5325297518532628E-3</v>
      </c>
      <c r="E2562" t="s">
        <v>62</v>
      </c>
      <c r="G2562" t="s">
        <v>299</v>
      </c>
      <c r="H2562" t="s">
        <v>93</v>
      </c>
      <c r="I2562">
        <v>1.421359581918011E-2</v>
      </c>
      <c r="J2562" t="s">
        <v>62</v>
      </c>
    </row>
    <row r="2563" spans="2:10" x14ac:dyDescent="0.45">
      <c r="B2563" t="s">
        <v>163</v>
      </c>
      <c r="C2563" t="s">
        <v>94</v>
      </c>
      <c r="D2563">
        <v>2.0751760621777512E-2</v>
      </c>
      <c r="E2563" t="s">
        <v>62</v>
      </c>
      <c r="G2563" t="s">
        <v>299</v>
      </c>
      <c r="H2563" t="s">
        <v>94</v>
      </c>
      <c r="I2563">
        <v>1.1121632886346614E-2</v>
      </c>
      <c r="J2563" t="s">
        <v>62</v>
      </c>
    </row>
    <row r="2564" spans="2:10" x14ac:dyDescent="0.45">
      <c r="B2564" t="s">
        <v>163</v>
      </c>
      <c r="C2564" t="s">
        <v>95</v>
      </c>
      <c r="D2564">
        <v>3.5036031922535828E-2</v>
      </c>
      <c r="E2564" t="s">
        <v>62</v>
      </c>
      <c r="G2564" t="s">
        <v>299</v>
      </c>
      <c r="H2564" t="s">
        <v>95</v>
      </c>
      <c r="I2564">
        <v>1.0217683718289653E-2</v>
      </c>
      <c r="J2564" t="s">
        <v>62</v>
      </c>
    </row>
    <row r="2565" spans="2:10" x14ac:dyDescent="0.45">
      <c r="B2565" t="s">
        <v>163</v>
      </c>
      <c r="C2565" t="s">
        <v>96</v>
      </c>
      <c r="D2565">
        <v>3.9585835772741669E-2</v>
      </c>
      <c r="E2565" t="s">
        <v>62</v>
      </c>
      <c r="G2565" t="s">
        <v>299</v>
      </c>
      <c r="H2565" t="s">
        <v>96</v>
      </c>
      <c r="I2565">
        <v>1.074096322926581E-2</v>
      </c>
      <c r="J2565" t="s">
        <v>62</v>
      </c>
    </row>
    <row r="2566" spans="2:10" x14ac:dyDescent="0.45">
      <c r="B2566" t="s">
        <v>163</v>
      </c>
      <c r="C2566" t="s">
        <v>97</v>
      </c>
      <c r="D2566">
        <v>3.6666214466703845E-2</v>
      </c>
      <c r="E2566" t="s">
        <v>62</v>
      </c>
      <c r="G2566" t="s">
        <v>299</v>
      </c>
      <c r="H2566" t="s">
        <v>97</v>
      </c>
      <c r="I2566">
        <v>1.2827261571755682E-2</v>
      </c>
      <c r="J2566" t="s">
        <v>62</v>
      </c>
    </row>
    <row r="2567" spans="2:10" x14ac:dyDescent="0.45">
      <c r="B2567" t="s">
        <v>163</v>
      </c>
      <c r="C2567" t="s">
        <v>98</v>
      </c>
      <c r="D2567">
        <v>2.566358709659541E-2</v>
      </c>
      <c r="E2567" t="s">
        <v>62</v>
      </c>
      <c r="G2567" t="s">
        <v>299</v>
      </c>
      <c r="H2567" t="s">
        <v>98</v>
      </c>
      <c r="I2567">
        <v>1.4541839704281117E-2</v>
      </c>
      <c r="J2567" t="s">
        <v>62</v>
      </c>
    </row>
    <row r="2568" spans="2:10" x14ac:dyDescent="0.45">
      <c r="B2568" t="s">
        <v>163</v>
      </c>
      <c r="C2568" t="s">
        <v>99</v>
      </c>
      <c r="D2568">
        <v>1.066122640039599E-2</v>
      </c>
      <c r="E2568" t="s">
        <v>62</v>
      </c>
      <c r="G2568" t="s">
        <v>299</v>
      </c>
      <c r="H2568" t="s">
        <v>99</v>
      </c>
      <c r="I2568">
        <v>1.580114015476259E-2</v>
      </c>
      <c r="J2568" t="s">
        <v>62</v>
      </c>
    </row>
    <row r="2569" spans="2:10" x14ac:dyDescent="0.45">
      <c r="B2569" t="s">
        <v>163</v>
      </c>
      <c r="C2569" t="s">
        <v>100</v>
      </c>
      <c r="D2569">
        <v>0</v>
      </c>
      <c r="E2569" t="s">
        <v>62</v>
      </c>
      <c r="G2569" t="s">
        <v>299</v>
      </c>
      <c r="H2569" t="s">
        <v>100</v>
      </c>
      <c r="I2569">
        <v>1.67477586134816E-2</v>
      </c>
      <c r="J2569" t="s">
        <v>62</v>
      </c>
    </row>
    <row r="2570" spans="2:10" x14ac:dyDescent="0.45">
      <c r="B2570" t="s">
        <v>163</v>
      </c>
      <c r="C2570" t="s">
        <v>101</v>
      </c>
      <c r="D2570">
        <v>0</v>
      </c>
      <c r="E2570" t="s">
        <v>62</v>
      </c>
      <c r="G2570" t="s">
        <v>299</v>
      </c>
      <c r="H2570" t="s">
        <v>101</v>
      </c>
      <c r="I2570">
        <v>2.387379635524596E-2</v>
      </c>
      <c r="J2570" t="s">
        <v>62</v>
      </c>
    </row>
    <row r="2571" spans="2:10" x14ac:dyDescent="0.45">
      <c r="B2571" t="s">
        <v>163</v>
      </c>
      <c r="C2571" t="s">
        <v>102</v>
      </c>
      <c r="D2571">
        <v>0</v>
      </c>
      <c r="E2571" t="s">
        <v>62</v>
      </c>
      <c r="G2571" t="s">
        <v>299</v>
      </c>
      <c r="H2571" t="s">
        <v>102</v>
      </c>
      <c r="I2571">
        <v>4.2283164218194995E-2</v>
      </c>
      <c r="J2571" t="s">
        <v>62</v>
      </c>
    </row>
    <row r="2572" spans="2:10" x14ac:dyDescent="0.45">
      <c r="B2572" t="s">
        <v>163</v>
      </c>
      <c r="C2572" t="s">
        <v>103</v>
      </c>
      <c r="D2572">
        <v>4.8661352034824502E-3</v>
      </c>
      <c r="E2572" t="s">
        <v>62</v>
      </c>
      <c r="G2572" t="s">
        <v>299</v>
      </c>
      <c r="H2572" t="s">
        <v>103</v>
      </c>
      <c r="I2572">
        <v>1.6915504481976054E-2</v>
      </c>
      <c r="J2572" t="s">
        <v>62</v>
      </c>
    </row>
    <row r="2573" spans="2:10" x14ac:dyDescent="0.45">
      <c r="B2573" t="s">
        <v>163</v>
      </c>
      <c r="C2573" t="s">
        <v>104</v>
      </c>
      <c r="D2573">
        <v>2.9071685223499701E-2</v>
      </c>
      <c r="E2573" t="s">
        <v>62</v>
      </c>
      <c r="G2573" t="s">
        <v>299</v>
      </c>
      <c r="H2573" t="s">
        <v>104</v>
      </c>
      <c r="I2573">
        <v>1.4692894089239851E-2</v>
      </c>
      <c r="J2573" t="s">
        <v>62</v>
      </c>
    </row>
    <row r="2574" spans="2:10" x14ac:dyDescent="0.45">
      <c r="B2574" t="s">
        <v>163</v>
      </c>
      <c r="C2574" t="s">
        <v>105</v>
      </c>
      <c r="D2574">
        <v>4.459353501552292E-2</v>
      </c>
      <c r="E2574" t="s">
        <v>62</v>
      </c>
      <c r="G2574" t="s">
        <v>299</v>
      </c>
      <c r="H2574" t="s">
        <v>105</v>
      </c>
      <c r="I2574">
        <v>1.2864222065588111E-2</v>
      </c>
      <c r="J2574" t="s">
        <v>62</v>
      </c>
    </row>
    <row r="2575" spans="2:10" x14ac:dyDescent="0.45">
      <c r="B2575" t="s">
        <v>163</v>
      </c>
      <c r="C2575" t="s">
        <v>106</v>
      </c>
      <c r="D2575">
        <v>4.6004181271965448E-2</v>
      </c>
      <c r="E2575" t="s">
        <v>62</v>
      </c>
      <c r="G2575" t="s">
        <v>299</v>
      </c>
      <c r="H2575" t="s">
        <v>106</v>
      </c>
      <c r="I2575">
        <v>1.4182673569614021E-2</v>
      </c>
      <c r="J2575" t="s">
        <v>62</v>
      </c>
    </row>
    <row r="2576" spans="2:10" x14ac:dyDescent="0.45">
      <c r="B2576" t="s">
        <v>163</v>
      </c>
      <c r="C2576" t="s">
        <v>107</v>
      </c>
      <c r="D2576">
        <v>4.3004754520152205E-2</v>
      </c>
      <c r="E2576" t="s">
        <v>62</v>
      </c>
      <c r="G2576" t="s">
        <v>299</v>
      </c>
      <c r="H2576" t="s">
        <v>107</v>
      </c>
      <c r="I2576">
        <v>1.5371881018269319E-2</v>
      </c>
      <c r="J2576" t="s">
        <v>62</v>
      </c>
    </row>
    <row r="2577" spans="2:10" x14ac:dyDescent="0.45">
      <c r="B2577" t="s">
        <v>163</v>
      </c>
      <c r="C2577" t="s">
        <v>108</v>
      </c>
      <c r="D2577">
        <v>3.1120920081621567E-2</v>
      </c>
      <c r="E2577" t="s">
        <v>62</v>
      </c>
      <c r="G2577" t="s">
        <v>299</v>
      </c>
      <c r="H2577" t="s">
        <v>108</v>
      </c>
      <c r="I2577">
        <v>1.5468623336612799E-2</v>
      </c>
      <c r="J2577" t="s">
        <v>62</v>
      </c>
    </row>
    <row r="2578" spans="2:10" x14ac:dyDescent="0.45">
      <c r="B2578" t="s">
        <v>163</v>
      </c>
      <c r="C2578" t="s">
        <v>109</v>
      </c>
      <c r="D2578">
        <v>7.7171582123542635E-3</v>
      </c>
      <c r="E2578" t="s">
        <v>62</v>
      </c>
      <c r="G2578" t="s">
        <v>299</v>
      </c>
      <c r="H2578" t="s">
        <v>109</v>
      </c>
      <c r="I2578">
        <v>1.5058364136489297E-2</v>
      </c>
      <c r="J2578" t="s">
        <v>62</v>
      </c>
    </row>
    <row r="2579" spans="2:10" x14ac:dyDescent="0.45">
      <c r="B2579" t="s">
        <v>163</v>
      </c>
      <c r="C2579" t="s">
        <v>110</v>
      </c>
      <c r="D2579">
        <v>0</v>
      </c>
      <c r="E2579" t="s">
        <v>62</v>
      </c>
      <c r="G2579" t="s">
        <v>299</v>
      </c>
      <c r="H2579" t="s">
        <v>110</v>
      </c>
      <c r="I2579">
        <v>1.4864378175249731E-2</v>
      </c>
      <c r="J2579" t="s">
        <v>62</v>
      </c>
    </row>
    <row r="2580" spans="2:10" x14ac:dyDescent="0.45">
      <c r="B2580" t="s">
        <v>163</v>
      </c>
      <c r="C2580" t="s">
        <v>111</v>
      </c>
      <c r="D2580">
        <v>0</v>
      </c>
      <c r="E2580" t="s">
        <v>62</v>
      </c>
      <c r="G2580" t="s">
        <v>299</v>
      </c>
      <c r="H2580" t="s">
        <v>111</v>
      </c>
      <c r="I2580">
        <v>2.3021048557295545E-2</v>
      </c>
      <c r="J2580" t="s">
        <v>62</v>
      </c>
    </row>
    <row r="2581" spans="2:10" x14ac:dyDescent="0.45">
      <c r="B2581" t="s">
        <v>163</v>
      </c>
      <c r="C2581" t="s">
        <v>112</v>
      </c>
      <c r="D2581">
        <v>0</v>
      </c>
      <c r="E2581" t="s">
        <v>62</v>
      </c>
      <c r="G2581" t="s">
        <v>299</v>
      </c>
      <c r="H2581" t="s">
        <v>112</v>
      </c>
      <c r="I2581">
        <v>2.2804390341884043E-2</v>
      </c>
      <c r="J2581" t="s">
        <v>62</v>
      </c>
    </row>
    <row r="2582" spans="2:10" x14ac:dyDescent="0.45">
      <c r="B2582" t="s">
        <v>163</v>
      </c>
      <c r="C2582" t="s">
        <v>113</v>
      </c>
      <c r="D2582">
        <v>1.3926515079248012E-5</v>
      </c>
      <c r="E2582" t="s">
        <v>62</v>
      </c>
      <c r="G2582" t="s">
        <v>299</v>
      </c>
      <c r="H2582" t="s">
        <v>113</v>
      </c>
      <c r="I2582">
        <v>9.0885799290650274E-3</v>
      </c>
      <c r="J2582" t="s">
        <v>62</v>
      </c>
    </row>
    <row r="2583" spans="2:10" x14ac:dyDescent="0.45">
      <c r="B2583" t="s">
        <v>163</v>
      </c>
      <c r="C2583" t="s">
        <v>114</v>
      </c>
      <c r="D2583">
        <v>2.1784010798030745E-2</v>
      </c>
      <c r="E2583" t="s">
        <v>62</v>
      </c>
      <c r="G2583" t="s">
        <v>299</v>
      </c>
      <c r="H2583" t="s">
        <v>114</v>
      </c>
      <c r="I2583">
        <v>9.1362436019399047E-3</v>
      </c>
      <c r="J2583" t="s">
        <v>62</v>
      </c>
    </row>
    <row r="2584" spans="2:10" x14ac:dyDescent="0.45">
      <c r="B2584" t="s">
        <v>163</v>
      </c>
      <c r="C2584" t="s">
        <v>115</v>
      </c>
      <c r="D2584">
        <v>3.8062978576220534E-2</v>
      </c>
      <c r="E2584" t="s">
        <v>62</v>
      </c>
      <c r="G2584" t="s">
        <v>299</v>
      </c>
      <c r="H2584" t="s">
        <v>115</v>
      </c>
      <c r="I2584">
        <v>7.8313340254227582E-3</v>
      </c>
      <c r="J2584" t="s">
        <v>62</v>
      </c>
    </row>
    <row r="2585" spans="2:10" x14ac:dyDescent="0.45">
      <c r="B2585" t="s">
        <v>163</v>
      </c>
      <c r="C2585" t="s">
        <v>116</v>
      </c>
      <c r="D2585">
        <v>3.9165166316487643E-2</v>
      </c>
      <c r="E2585" t="s">
        <v>62</v>
      </c>
      <c r="G2585" t="s">
        <v>299</v>
      </c>
      <c r="H2585" t="s">
        <v>116</v>
      </c>
      <c r="I2585">
        <v>8.4222165406465151E-3</v>
      </c>
      <c r="J2585" t="s">
        <v>62</v>
      </c>
    </row>
    <row r="2586" spans="2:10" x14ac:dyDescent="0.45">
      <c r="B2586" t="s">
        <v>163</v>
      </c>
      <c r="C2586" t="s">
        <v>117</v>
      </c>
      <c r="D2586">
        <v>3.9087751930953631E-2</v>
      </c>
      <c r="E2586" t="s">
        <v>62</v>
      </c>
      <c r="G2586" t="s">
        <v>299</v>
      </c>
      <c r="H2586" t="s">
        <v>117</v>
      </c>
      <c r="I2586">
        <v>9.7907777487633279E-3</v>
      </c>
      <c r="J2586" t="s">
        <v>62</v>
      </c>
    </row>
    <row r="2587" spans="2:10" x14ac:dyDescent="0.45">
      <c r="B2587" t="s">
        <v>163</v>
      </c>
      <c r="C2587" t="s">
        <v>118</v>
      </c>
      <c r="D2587">
        <v>2.7330715849826982E-2</v>
      </c>
      <c r="E2587" t="s">
        <v>62</v>
      </c>
      <c r="G2587" t="s">
        <v>299</v>
      </c>
      <c r="H2587" t="s">
        <v>118</v>
      </c>
      <c r="I2587">
        <v>9.820229238688678E-3</v>
      </c>
      <c r="J2587" t="s">
        <v>62</v>
      </c>
    </row>
    <row r="2588" spans="2:10" x14ac:dyDescent="0.45">
      <c r="B2588" t="s">
        <v>163</v>
      </c>
      <c r="C2588" t="s">
        <v>119</v>
      </c>
      <c r="D2588">
        <v>3.7015670588208941E-3</v>
      </c>
      <c r="E2588" t="s">
        <v>62</v>
      </c>
      <c r="G2588" t="s">
        <v>299</v>
      </c>
      <c r="H2588" t="s">
        <v>119</v>
      </c>
      <c r="I2588">
        <v>1.0277277959272996E-2</v>
      </c>
      <c r="J2588" t="s">
        <v>62</v>
      </c>
    </row>
    <row r="2589" spans="2:10" x14ac:dyDescent="0.45">
      <c r="B2589" t="s">
        <v>163</v>
      </c>
      <c r="C2589" t="s">
        <v>120</v>
      </c>
      <c r="D2589">
        <v>0</v>
      </c>
      <c r="E2589" t="s">
        <v>62</v>
      </c>
      <c r="G2589" t="s">
        <v>299</v>
      </c>
      <c r="H2589" t="s">
        <v>120</v>
      </c>
      <c r="I2589">
        <v>1.0161402055179901E-2</v>
      </c>
      <c r="J2589" t="s">
        <v>62</v>
      </c>
    </row>
    <row r="2590" spans="2:10" x14ac:dyDescent="0.45">
      <c r="B2590" t="s">
        <v>163</v>
      </c>
      <c r="C2590" t="s">
        <v>121</v>
      </c>
      <c r="D2590">
        <v>0</v>
      </c>
      <c r="E2590" t="s">
        <v>62</v>
      </c>
      <c r="G2590" t="s">
        <v>299</v>
      </c>
      <c r="H2590" t="s">
        <v>121</v>
      </c>
      <c r="I2590">
        <v>1.4488817703469607E-2</v>
      </c>
      <c r="J2590" t="s">
        <v>62</v>
      </c>
    </row>
    <row r="2591" spans="2:10" x14ac:dyDescent="0.45">
      <c r="B2591" t="s">
        <v>164</v>
      </c>
      <c r="C2591" t="s">
        <v>61</v>
      </c>
      <c r="D2591">
        <v>0</v>
      </c>
      <c r="E2591" t="s">
        <v>62</v>
      </c>
      <c r="G2591" t="s">
        <v>300</v>
      </c>
      <c r="H2591" t="s">
        <v>61</v>
      </c>
      <c r="I2591">
        <v>2.3511350420871244E-2</v>
      </c>
      <c r="J2591" t="s">
        <v>62</v>
      </c>
    </row>
    <row r="2592" spans="2:10" x14ac:dyDescent="0.45">
      <c r="B2592" t="s">
        <v>164</v>
      </c>
      <c r="C2592" t="s">
        <v>63</v>
      </c>
      <c r="D2592">
        <v>0</v>
      </c>
      <c r="E2592" t="s">
        <v>62</v>
      </c>
      <c r="G2592" t="s">
        <v>300</v>
      </c>
      <c r="H2592" t="s">
        <v>63</v>
      </c>
      <c r="I2592">
        <v>7.5547711362182156E-3</v>
      </c>
      <c r="J2592" t="s">
        <v>62</v>
      </c>
    </row>
    <row r="2593" spans="2:10" x14ac:dyDescent="0.45">
      <c r="B2593" t="s">
        <v>164</v>
      </c>
      <c r="C2593" t="s">
        <v>64</v>
      </c>
      <c r="D2593">
        <v>9.4932490359844069E-3</v>
      </c>
      <c r="E2593" t="s">
        <v>62</v>
      </c>
      <c r="G2593" t="s">
        <v>300</v>
      </c>
      <c r="H2593" t="s">
        <v>64</v>
      </c>
      <c r="I2593">
        <v>7.2849774037481033E-3</v>
      </c>
      <c r="J2593" t="s">
        <v>62</v>
      </c>
    </row>
    <row r="2594" spans="2:10" x14ac:dyDescent="0.45">
      <c r="B2594" t="s">
        <v>164</v>
      </c>
      <c r="C2594" t="s">
        <v>65</v>
      </c>
      <c r="D2594">
        <v>2.3307452531916996E-2</v>
      </c>
      <c r="E2594" t="s">
        <v>62</v>
      </c>
      <c r="G2594" t="s">
        <v>300</v>
      </c>
      <c r="H2594" t="s">
        <v>65</v>
      </c>
      <c r="I2594">
        <v>7.8046181516913341E-3</v>
      </c>
      <c r="J2594" t="s">
        <v>62</v>
      </c>
    </row>
    <row r="2595" spans="2:10" x14ac:dyDescent="0.45">
      <c r="B2595" t="s">
        <v>164</v>
      </c>
      <c r="C2595" t="s">
        <v>66</v>
      </c>
      <c r="D2595">
        <v>3.0587345071791294E-2</v>
      </c>
      <c r="E2595" t="s">
        <v>62</v>
      </c>
      <c r="G2595" t="s">
        <v>300</v>
      </c>
      <c r="H2595" t="s">
        <v>66</v>
      </c>
      <c r="I2595">
        <v>9.2600294001551307E-3</v>
      </c>
      <c r="J2595" t="s">
        <v>62</v>
      </c>
    </row>
    <row r="2596" spans="2:10" x14ac:dyDescent="0.45">
      <c r="B2596" t="s">
        <v>164</v>
      </c>
      <c r="C2596" t="s">
        <v>67</v>
      </c>
      <c r="D2596">
        <v>2.8568536276814431E-2</v>
      </c>
      <c r="E2596" t="s">
        <v>62</v>
      </c>
      <c r="G2596" t="s">
        <v>300</v>
      </c>
      <c r="H2596" t="s">
        <v>67</v>
      </c>
      <c r="I2596">
        <v>1.1418755905835782E-2</v>
      </c>
      <c r="J2596" t="s">
        <v>62</v>
      </c>
    </row>
    <row r="2597" spans="2:10" x14ac:dyDescent="0.45">
      <c r="B2597" t="s">
        <v>164</v>
      </c>
      <c r="C2597" t="s">
        <v>68</v>
      </c>
      <c r="D2597">
        <v>1.8653728775049762E-2</v>
      </c>
      <c r="E2597" t="s">
        <v>62</v>
      </c>
      <c r="G2597" t="s">
        <v>300</v>
      </c>
      <c r="H2597" t="s">
        <v>68</v>
      </c>
      <c r="I2597">
        <v>1.2319058671352237E-2</v>
      </c>
      <c r="J2597" t="s">
        <v>62</v>
      </c>
    </row>
    <row r="2598" spans="2:10" x14ac:dyDescent="0.45">
      <c r="B2598" t="s">
        <v>164</v>
      </c>
      <c r="C2598" t="s">
        <v>69</v>
      </c>
      <c r="D2598">
        <v>4.2795754181186672E-3</v>
      </c>
      <c r="E2598" t="s">
        <v>62</v>
      </c>
      <c r="G2598" t="s">
        <v>300</v>
      </c>
      <c r="H2598" t="s">
        <v>69</v>
      </c>
      <c r="I2598">
        <v>1.1558478303519158E-2</v>
      </c>
      <c r="J2598" t="s">
        <v>62</v>
      </c>
    </row>
    <row r="2599" spans="2:10" x14ac:dyDescent="0.45">
      <c r="B2599" t="s">
        <v>164</v>
      </c>
      <c r="C2599" t="s">
        <v>70</v>
      </c>
      <c r="D2599">
        <v>0</v>
      </c>
      <c r="E2599" t="s">
        <v>62</v>
      </c>
      <c r="G2599" t="s">
        <v>300</v>
      </c>
      <c r="H2599" t="s">
        <v>70</v>
      </c>
      <c r="I2599">
        <v>1.3102036624500508E-2</v>
      </c>
      <c r="J2599" t="s">
        <v>62</v>
      </c>
    </row>
    <row r="2600" spans="2:10" x14ac:dyDescent="0.45">
      <c r="B2600" t="s">
        <v>164</v>
      </c>
      <c r="C2600" t="s">
        <v>71</v>
      </c>
      <c r="D2600">
        <v>0</v>
      </c>
      <c r="E2600" t="s">
        <v>62</v>
      </c>
      <c r="G2600" t="s">
        <v>300</v>
      </c>
      <c r="H2600" t="s">
        <v>71</v>
      </c>
      <c r="I2600">
        <v>1.8774608076949213E-2</v>
      </c>
      <c r="J2600" t="s">
        <v>62</v>
      </c>
    </row>
    <row r="2601" spans="2:10" x14ac:dyDescent="0.45">
      <c r="B2601" t="s">
        <v>164</v>
      </c>
      <c r="C2601" t="s">
        <v>72</v>
      </c>
      <c r="D2601">
        <v>0</v>
      </c>
      <c r="E2601" t="s">
        <v>62</v>
      </c>
      <c r="G2601" t="s">
        <v>300</v>
      </c>
      <c r="H2601" t="s">
        <v>72</v>
      </c>
      <c r="I2601">
        <v>3.3048411772181749E-2</v>
      </c>
      <c r="J2601" t="s">
        <v>62</v>
      </c>
    </row>
    <row r="2602" spans="2:10" x14ac:dyDescent="0.45">
      <c r="B2602" t="s">
        <v>164</v>
      </c>
      <c r="C2602" t="s">
        <v>73</v>
      </c>
      <c r="D2602">
        <v>7.2962363901069634E-4</v>
      </c>
      <c r="E2602" t="s">
        <v>62</v>
      </c>
      <c r="G2602" t="s">
        <v>300</v>
      </c>
      <c r="H2602" t="s">
        <v>73</v>
      </c>
      <c r="I2602">
        <v>1.2009844273381727E-2</v>
      </c>
      <c r="J2602" t="s">
        <v>62</v>
      </c>
    </row>
    <row r="2603" spans="2:10" x14ac:dyDescent="0.45">
      <c r="B2603" t="s">
        <v>164</v>
      </c>
      <c r="C2603" t="s">
        <v>74</v>
      </c>
      <c r="D2603">
        <v>1.2196348696577363E-2</v>
      </c>
      <c r="E2603" t="s">
        <v>62</v>
      </c>
      <c r="G2603" t="s">
        <v>300</v>
      </c>
      <c r="H2603" t="s">
        <v>74</v>
      </c>
      <c r="I2603">
        <v>1.072653620556966E-2</v>
      </c>
      <c r="J2603" t="s">
        <v>62</v>
      </c>
    </row>
    <row r="2604" spans="2:10" x14ac:dyDescent="0.45">
      <c r="B2604" t="s">
        <v>164</v>
      </c>
      <c r="C2604" t="s">
        <v>75</v>
      </c>
      <c r="D2604">
        <v>2.5174672915242228E-2</v>
      </c>
      <c r="E2604" t="s">
        <v>62</v>
      </c>
      <c r="G2604" t="s">
        <v>300</v>
      </c>
      <c r="H2604" t="s">
        <v>75</v>
      </c>
      <c r="I2604">
        <v>1.2323352902167501E-2</v>
      </c>
      <c r="J2604" t="s">
        <v>62</v>
      </c>
    </row>
    <row r="2605" spans="2:10" x14ac:dyDescent="0.45">
      <c r="B2605" t="s">
        <v>164</v>
      </c>
      <c r="C2605" t="s">
        <v>76</v>
      </c>
      <c r="D2605">
        <v>3.1180711687606864E-2</v>
      </c>
      <c r="E2605" t="s">
        <v>62</v>
      </c>
      <c r="G2605" t="s">
        <v>300</v>
      </c>
      <c r="H2605" t="s">
        <v>76</v>
      </c>
      <c r="I2605">
        <v>1.5204609335213063E-2</v>
      </c>
      <c r="J2605" t="s">
        <v>62</v>
      </c>
    </row>
    <row r="2606" spans="2:10" x14ac:dyDescent="0.45">
      <c r="B2606" t="s">
        <v>164</v>
      </c>
      <c r="C2606" t="s">
        <v>77</v>
      </c>
      <c r="D2606">
        <v>3.0156386618939584E-2</v>
      </c>
      <c r="E2606" t="s">
        <v>62</v>
      </c>
      <c r="G2606" t="s">
        <v>300</v>
      </c>
      <c r="H2606" t="s">
        <v>77</v>
      </c>
      <c r="I2606">
        <v>1.6250196323507476E-2</v>
      </c>
      <c r="J2606" t="s">
        <v>62</v>
      </c>
    </row>
    <row r="2607" spans="2:10" x14ac:dyDescent="0.45">
      <c r="B2607" t="s">
        <v>164</v>
      </c>
      <c r="C2607" t="s">
        <v>78</v>
      </c>
      <c r="D2607">
        <v>2.1956221322813906E-2</v>
      </c>
      <c r="E2607" t="s">
        <v>62</v>
      </c>
      <c r="G2607" t="s">
        <v>300</v>
      </c>
      <c r="H2607" t="s">
        <v>78</v>
      </c>
      <c r="I2607">
        <v>1.5072489532603511E-2</v>
      </c>
      <c r="J2607" t="s">
        <v>62</v>
      </c>
    </row>
    <row r="2608" spans="2:10" x14ac:dyDescent="0.45">
      <c r="B2608" t="s">
        <v>164</v>
      </c>
      <c r="C2608" t="s">
        <v>79</v>
      </c>
      <c r="D2608">
        <v>7.4308118054991681E-3</v>
      </c>
      <c r="E2608" t="s">
        <v>62</v>
      </c>
      <c r="G2608" t="s">
        <v>300</v>
      </c>
      <c r="H2608" t="s">
        <v>79</v>
      </c>
      <c r="I2608">
        <v>1.3657134034211265E-2</v>
      </c>
      <c r="J2608" t="s">
        <v>62</v>
      </c>
    </row>
    <row r="2609" spans="2:10" x14ac:dyDescent="0.45">
      <c r="B2609" t="s">
        <v>164</v>
      </c>
      <c r="C2609" t="s">
        <v>80</v>
      </c>
      <c r="D2609">
        <v>0</v>
      </c>
      <c r="E2609" t="s">
        <v>62</v>
      </c>
      <c r="G2609" t="s">
        <v>300</v>
      </c>
      <c r="H2609" t="s">
        <v>80</v>
      </c>
      <c r="I2609">
        <v>1.5359193676492555E-2</v>
      </c>
      <c r="J2609" t="s">
        <v>62</v>
      </c>
    </row>
    <row r="2610" spans="2:10" x14ac:dyDescent="0.45">
      <c r="B2610" t="s">
        <v>164</v>
      </c>
      <c r="C2610" t="s">
        <v>81</v>
      </c>
      <c r="D2610">
        <v>0</v>
      </c>
      <c r="E2610" t="s">
        <v>62</v>
      </c>
      <c r="G2610" t="s">
        <v>300</v>
      </c>
      <c r="H2610" t="s">
        <v>81</v>
      </c>
      <c r="I2610">
        <v>2.1457285056829735E-2</v>
      </c>
      <c r="J2610" t="s">
        <v>62</v>
      </c>
    </row>
    <row r="2611" spans="2:10" x14ac:dyDescent="0.45">
      <c r="B2611" t="s">
        <v>164</v>
      </c>
      <c r="C2611" t="s">
        <v>82</v>
      </c>
      <c r="D2611">
        <v>0</v>
      </c>
      <c r="E2611" t="s">
        <v>62</v>
      </c>
      <c r="G2611" t="s">
        <v>300</v>
      </c>
      <c r="H2611" t="s">
        <v>82</v>
      </c>
      <c r="I2611">
        <v>2.0882031330839396E-2</v>
      </c>
      <c r="J2611" t="s">
        <v>62</v>
      </c>
    </row>
    <row r="2612" spans="2:10" x14ac:dyDescent="0.45">
      <c r="B2612" t="s">
        <v>164</v>
      </c>
      <c r="C2612" t="s">
        <v>83</v>
      </c>
      <c r="D2612">
        <v>3.2777973233935379E-3</v>
      </c>
      <c r="E2612" t="s">
        <v>62</v>
      </c>
      <c r="G2612" t="s">
        <v>300</v>
      </c>
      <c r="H2612" t="s">
        <v>83</v>
      </c>
      <c r="I2612">
        <v>6.7460748435620487E-3</v>
      </c>
      <c r="J2612" t="s">
        <v>62</v>
      </c>
    </row>
    <row r="2613" spans="2:10" x14ac:dyDescent="0.45">
      <c r="B2613" t="s">
        <v>164</v>
      </c>
      <c r="C2613" t="s">
        <v>84</v>
      </c>
      <c r="D2613">
        <v>1.8904779347822885E-2</v>
      </c>
      <c r="E2613" t="s">
        <v>62</v>
      </c>
      <c r="G2613" t="s">
        <v>300</v>
      </c>
      <c r="H2613" t="s">
        <v>84</v>
      </c>
      <c r="I2613">
        <v>8.4884848688469173E-3</v>
      </c>
      <c r="J2613" t="s">
        <v>62</v>
      </c>
    </row>
    <row r="2614" spans="2:10" x14ac:dyDescent="0.45">
      <c r="B2614" t="s">
        <v>164</v>
      </c>
      <c r="C2614" t="s">
        <v>85</v>
      </c>
      <c r="D2614">
        <v>3.2656113368700321E-2</v>
      </c>
      <c r="E2614" t="s">
        <v>62</v>
      </c>
      <c r="G2614" t="s">
        <v>300</v>
      </c>
      <c r="H2614" t="s">
        <v>85</v>
      </c>
      <c r="I2614">
        <v>1.2615987018658474E-2</v>
      </c>
      <c r="J2614" t="s">
        <v>62</v>
      </c>
    </row>
    <row r="2615" spans="2:10" x14ac:dyDescent="0.45">
      <c r="B2615" t="s">
        <v>164</v>
      </c>
      <c r="C2615" t="s">
        <v>86</v>
      </c>
      <c r="D2615">
        <v>3.8727569844946901E-2</v>
      </c>
      <c r="E2615" t="s">
        <v>62</v>
      </c>
      <c r="G2615" t="s">
        <v>300</v>
      </c>
      <c r="H2615" t="s">
        <v>86</v>
      </c>
      <c r="I2615">
        <v>1.3166196333956354E-2</v>
      </c>
      <c r="J2615" t="s">
        <v>62</v>
      </c>
    </row>
    <row r="2616" spans="2:10" x14ac:dyDescent="0.45">
      <c r="B2616" t="s">
        <v>164</v>
      </c>
      <c r="C2616" t="s">
        <v>87</v>
      </c>
      <c r="D2616">
        <v>3.7124005749576604E-2</v>
      </c>
      <c r="E2616" t="s">
        <v>62</v>
      </c>
      <c r="G2616" t="s">
        <v>300</v>
      </c>
      <c r="H2616" t="s">
        <v>87</v>
      </c>
      <c r="I2616">
        <v>1.2543617862188989E-2</v>
      </c>
      <c r="J2616" t="s">
        <v>62</v>
      </c>
    </row>
    <row r="2617" spans="2:10" x14ac:dyDescent="0.45">
      <c r="B2617" t="s">
        <v>164</v>
      </c>
      <c r="C2617" t="s">
        <v>88</v>
      </c>
      <c r="D2617">
        <v>2.7085283360360209E-2</v>
      </c>
      <c r="E2617" t="s">
        <v>62</v>
      </c>
      <c r="G2617" t="s">
        <v>300</v>
      </c>
      <c r="H2617" t="s">
        <v>88</v>
      </c>
      <c r="I2617">
        <v>1.080794879656591E-2</v>
      </c>
      <c r="J2617" t="s">
        <v>62</v>
      </c>
    </row>
    <row r="2618" spans="2:10" x14ac:dyDescent="0.45">
      <c r="B2618" t="s">
        <v>164</v>
      </c>
      <c r="C2618" t="s">
        <v>89</v>
      </c>
      <c r="D2618">
        <v>1.1000202165852532E-2</v>
      </c>
      <c r="E2618" t="s">
        <v>62</v>
      </c>
      <c r="G2618" t="s">
        <v>300</v>
      </c>
      <c r="H2618" t="s">
        <v>89</v>
      </c>
      <c r="I2618">
        <v>7.8784860580915911E-3</v>
      </c>
      <c r="J2618" t="s">
        <v>62</v>
      </c>
    </row>
    <row r="2619" spans="2:10" x14ac:dyDescent="0.45">
      <c r="B2619" t="s">
        <v>164</v>
      </c>
      <c r="C2619" t="s">
        <v>90</v>
      </c>
      <c r="D2619">
        <v>0</v>
      </c>
      <c r="E2619" t="s">
        <v>62</v>
      </c>
      <c r="G2619" t="s">
        <v>300</v>
      </c>
      <c r="H2619" t="s">
        <v>90</v>
      </c>
      <c r="I2619">
        <v>1.1040582670005348E-2</v>
      </c>
      <c r="J2619" t="s">
        <v>62</v>
      </c>
    </row>
    <row r="2620" spans="2:10" x14ac:dyDescent="0.45">
      <c r="B2620" t="s">
        <v>164</v>
      </c>
      <c r="C2620" t="s">
        <v>91</v>
      </c>
      <c r="D2620">
        <v>0</v>
      </c>
      <c r="E2620" t="s">
        <v>62</v>
      </c>
      <c r="G2620" t="s">
        <v>300</v>
      </c>
      <c r="H2620" t="s">
        <v>91</v>
      </c>
      <c r="I2620">
        <v>1.6341018158013924E-2</v>
      </c>
      <c r="J2620" t="s">
        <v>62</v>
      </c>
    </row>
    <row r="2621" spans="2:10" x14ac:dyDescent="0.45">
      <c r="B2621" t="s">
        <v>164</v>
      </c>
      <c r="C2621" t="s">
        <v>92</v>
      </c>
      <c r="D2621">
        <v>0</v>
      </c>
      <c r="E2621" t="s">
        <v>62</v>
      </c>
      <c r="G2621" t="s">
        <v>300</v>
      </c>
      <c r="H2621" t="s">
        <v>92</v>
      </c>
      <c r="I2621">
        <v>7.43680560316064E-2</v>
      </c>
      <c r="J2621" t="s">
        <v>62</v>
      </c>
    </row>
    <row r="2622" spans="2:10" x14ac:dyDescent="0.45">
      <c r="B2622" t="s">
        <v>164</v>
      </c>
      <c r="C2622" t="s">
        <v>93</v>
      </c>
      <c r="D2622">
        <v>3.6624759632721926E-3</v>
      </c>
      <c r="E2622" t="s">
        <v>62</v>
      </c>
      <c r="G2622" t="s">
        <v>300</v>
      </c>
      <c r="H2622" t="s">
        <v>93</v>
      </c>
      <c r="I2622">
        <v>2.2499272189287701E-2</v>
      </c>
      <c r="J2622" t="s">
        <v>62</v>
      </c>
    </row>
    <row r="2623" spans="2:10" x14ac:dyDescent="0.45">
      <c r="B2623" t="s">
        <v>164</v>
      </c>
      <c r="C2623" t="s">
        <v>94</v>
      </c>
      <c r="D2623">
        <v>2.2071729199452071E-2</v>
      </c>
      <c r="E2623" t="s">
        <v>62</v>
      </c>
      <c r="G2623" t="s">
        <v>300</v>
      </c>
      <c r="H2623" t="s">
        <v>94</v>
      </c>
      <c r="I2623">
        <v>2.7806174769263069E-2</v>
      </c>
      <c r="J2623" t="s">
        <v>62</v>
      </c>
    </row>
    <row r="2624" spans="2:10" x14ac:dyDescent="0.45">
      <c r="B2624" t="s">
        <v>164</v>
      </c>
      <c r="C2624" t="s">
        <v>95</v>
      </c>
      <c r="D2624">
        <v>3.7670091970163265E-2</v>
      </c>
      <c r="E2624" t="s">
        <v>62</v>
      </c>
      <c r="G2624" t="s">
        <v>300</v>
      </c>
      <c r="H2624" t="s">
        <v>95</v>
      </c>
      <c r="I2624">
        <v>3.9033638687293211E-2</v>
      </c>
      <c r="J2624" t="s">
        <v>62</v>
      </c>
    </row>
    <row r="2625" spans="2:10" x14ac:dyDescent="0.45">
      <c r="B2625" t="s">
        <v>164</v>
      </c>
      <c r="C2625" t="s">
        <v>96</v>
      </c>
      <c r="D2625">
        <v>4.3015141557193701E-2</v>
      </c>
      <c r="E2625" t="s">
        <v>62</v>
      </c>
      <c r="G2625" t="s">
        <v>300</v>
      </c>
      <c r="H2625" t="s">
        <v>96</v>
      </c>
      <c r="I2625">
        <v>3.9605612352133737E-2</v>
      </c>
      <c r="J2625" t="s">
        <v>62</v>
      </c>
    </row>
    <row r="2626" spans="2:10" x14ac:dyDescent="0.45">
      <c r="B2626" t="s">
        <v>164</v>
      </c>
      <c r="C2626" t="s">
        <v>97</v>
      </c>
      <c r="D2626">
        <v>4.1643255251971614E-2</v>
      </c>
      <c r="E2626" t="s">
        <v>62</v>
      </c>
      <c r="G2626" t="s">
        <v>300</v>
      </c>
      <c r="H2626" t="s">
        <v>97</v>
      </c>
      <c r="I2626">
        <v>3.7577313556997193E-2</v>
      </c>
      <c r="J2626" t="s">
        <v>62</v>
      </c>
    </row>
    <row r="2627" spans="2:10" x14ac:dyDescent="0.45">
      <c r="B2627" t="s">
        <v>164</v>
      </c>
      <c r="C2627" t="s">
        <v>98</v>
      </c>
      <c r="D2627">
        <v>2.9895168732613484E-2</v>
      </c>
      <c r="E2627" t="s">
        <v>62</v>
      </c>
      <c r="G2627" t="s">
        <v>300</v>
      </c>
      <c r="H2627" t="s">
        <v>98</v>
      </c>
      <c r="I2627">
        <v>3.3930585383182693E-2</v>
      </c>
      <c r="J2627" t="s">
        <v>62</v>
      </c>
    </row>
    <row r="2628" spans="2:10" x14ac:dyDescent="0.45">
      <c r="B2628" t="s">
        <v>164</v>
      </c>
      <c r="C2628" t="s">
        <v>99</v>
      </c>
      <c r="D2628">
        <v>1.3468402948079787E-2</v>
      </c>
      <c r="E2628" t="s">
        <v>62</v>
      </c>
      <c r="G2628" t="s">
        <v>300</v>
      </c>
      <c r="H2628" t="s">
        <v>99</v>
      </c>
      <c r="I2628">
        <v>2.1068170877554481E-2</v>
      </c>
      <c r="J2628" t="s">
        <v>62</v>
      </c>
    </row>
    <row r="2629" spans="2:10" x14ac:dyDescent="0.45">
      <c r="B2629" t="s">
        <v>164</v>
      </c>
      <c r="C2629" t="s">
        <v>100</v>
      </c>
      <c r="D2629">
        <v>0</v>
      </c>
      <c r="E2629" t="s">
        <v>62</v>
      </c>
      <c r="G2629" t="s">
        <v>300</v>
      </c>
      <c r="H2629" t="s">
        <v>100</v>
      </c>
      <c r="I2629">
        <v>2.6123008697331716E-2</v>
      </c>
      <c r="J2629" t="s">
        <v>62</v>
      </c>
    </row>
    <row r="2630" spans="2:10" x14ac:dyDescent="0.45">
      <c r="B2630" t="s">
        <v>164</v>
      </c>
      <c r="C2630" t="s">
        <v>101</v>
      </c>
      <c r="D2630">
        <v>0</v>
      </c>
      <c r="E2630" t="s">
        <v>62</v>
      </c>
      <c r="G2630" t="s">
        <v>300</v>
      </c>
      <c r="H2630" t="s">
        <v>101</v>
      </c>
      <c r="I2630">
        <v>4.4824153293067028E-2</v>
      </c>
      <c r="J2630" t="s">
        <v>62</v>
      </c>
    </row>
    <row r="2631" spans="2:10" x14ac:dyDescent="0.45">
      <c r="B2631" t="s">
        <v>164</v>
      </c>
      <c r="C2631" t="s">
        <v>102</v>
      </c>
      <c r="D2631">
        <v>0</v>
      </c>
      <c r="E2631" t="s">
        <v>62</v>
      </c>
      <c r="G2631" t="s">
        <v>300</v>
      </c>
      <c r="H2631" t="s">
        <v>102</v>
      </c>
      <c r="I2631">
        <v>2.3279499806565077E-2</v>
      </c>
      <c r="J2631" t="s">
        <v>62</v>
      </c>
    </row>
    <row r="2632" spans="2:10" x14ac:dyDescent="0.45">
      <c r="B2632" t="s">
        <v>164</v>
      </c>
      <c r="C2632" t="s">
        <v>103</v>
      </c>
      <c r="D2632">
        <v>2.4995761255293342E-3</v>
      </c>
      <c r="E2632" t="s">
        <v>62</v>
      </c>
      <c r="G2632" t="s">
        <v>300</v>
      </c>
      <c r="H2632" t="s">
        <v>103</v>
      </c>
      <c r="I2632">
        <v>8.2446506975180061E-3</v>
      </c>
      <c r="J2632" t="s">
        <v>62</v>
      </c>
    </row>
    <row r="2633" spans="2:10" x14ac:dyDescent="0.45">
      <c r="B2633" t="s">
        <v>164</v>
      </c>
      <c r="C2633" t="s">
        <v>104</v>
      </c>
      <c r="D2633">
        <v>2.7713911824799018E-2</v>
      </c>
      <c r="E2633" t="s">
        <v>62</v>
      </c>
      <c r="G2633" t="s">
        <v>300</v>
      </c>
      <c r="H2633" t="s">
        <v>104</v>
      </c>
      <c r="I2633">
        <v>8.0526248417112731E-3</v>
      </c>
      <c r="J2633" t="s">
        <v>62</v>
      </c>
    </row>
    <row r="2634" spans="2:10" x14ac:dyDescent="0.45">
      <c r="B2634" t="s">
        <v>164</v>
      </c>
      <c r="C2634" t="s">
        <v>105</v>
      </c>
      <c r="D2634">
        <v>4.460529342618428E-2</v>
      </c>
      <c r="E2634" t="s">
        <v>62</v>
      </c>
      <c r="G2634" t="s">
        <v>300</v>
      </c>
      <c r="H2634" t="s">
        <v>105</v>
      </c>
      <c r="I2634">
        <v>9.3292335794551949E-3</v>
      </c>
      <c r="J2634" t="s">
        <v>62</v>
      </c>
    </row>
    <row r="2635" spans="2:10" x14ac:dyDescent="0.45">
      <c r="B2635" t="s">
        <v>164</v>
      </c>
      <c r="C2635" t="s">
        <v>106</v>
      </c>
      <c r="D2635">
        <v>4.7418679880474837E-2</v>
      </c>
      <c r="E2635" t="s">
        <v>62</v>
      </c>
      <c r="G2635" t="s">
        <v>300</v>
      </c>
      <c r="H2635" t="s">
        <v>106</v>
      </c>
      <c r="I2635">
        <v>1.0755638433527427E-2</v>
      </c>
      <c r="J2635" t="s">
        <v>62</v>
      </c>
    </row>
    <row r="2636" spans="2:10" x14ac:dyDescent="0.45">
      <c r="B2636" t="s">
        <v>164</v>
      </c>
      <c r="C2636" t="s">
        <v>107</v>
      </c>
      <c r="D2636">
        <v>4.4328380846970161E-2</v>
      </c>
      <c r="E2636" t="s">
        <v>62</v>
      </c>
      <c r="G2636" t="s">
        <v>300</v>
      </c>
      <c r="H2636" t="s">
        <v>107</v>
      </c>
      <c r="I2636">
        <v>1.1504665536052575E-2</v>
      </c>
      <c r="J2636" t="s">
        <v>62</v>
      </c>
    </row>
    <row r="2637" spans="2:10" x14ac:dyDescent="0.45">
      <c r="B2637" t="s">
        <v>164</v>
      </c>
      <c r="C2637" t="s">
        <v>108</v>
      </c>
      <c r="D2637">
        <v>3.3175809288760565E-2</v>
      </c>
      <c r="E2637" t="s">
        <v>62</v>
      </c>
      <c r="G2637" t="s">
        <v>300</v>
      </c>
      <c r="H2637" t="s">
        <v>108</v>
      </c>
      <c r="I2637">
        <v>1.1914508091634E-2</v>
      </c>
      <c r="J2637" t="s">
        <v>62</v>
      </c>
    </row>
    <row r="2638" spans="2:10" x14ac:dyDescent="0.45">
      <c r="B2638" t="s">
        <v>164</v>
      </c>
      <c r="C2638" t="s">
        <v>109</v>
      </c>
      <c r="D2638">
        <v>9.1907291064029072E-3</v>
      </c>
      <c r="E2638" t="s">
        <v>62</v>
      </c>
      <c r="G2638" t="s">
        <v>300</v>
      </c>
      <c r="H2638" t="s">
        <v>109</v>
      </c>
      <c r="I2638">
        <v>1.1505561403534181E-2</v>
      </c>
      <c r="J2638" t="s">
        <v>62</v>
      </c>
    </row>
    <row r="2639" spans="2:10" x14ac:dyDescent="0.45">
      <c r="B2639" t="s">
        <v>164</v>
      </c>
      <c r="C2639" t="s">
        <v>110</v>
      </c>
      <c r="D2639">
        <v>0</v>
      </c>
      <c r="E2639" t="s">
        <v>62</v>
      </c>
      <c r="G2639" t="s">
        <v>300</v>
      </c>
      <c r="H2639" t="s">
        <v>110</v>
      </c>
      <c r="I2639">
        <v>1.380496927892196E-2</v>
      </c>
      <c r="J2639" t="s">
        <v>62</v>
      </c>
    </row>
    <row r="2640" spans="2:10" x14ac:dyDescent="0.45">
      <c r="B2640" t="s">
        <v>164</v>
      </c>
      <c r="C2640" t="s">
        <v>111</v>
      </c>
      <c r="D2640">
        <v>0</v>
      </c>
      <c r="E2640" t="s">
        <v>62</v>
      </c>
      <c r="G2640" t="s">
        <v>300</v>
      </c>
      <c r="H2640" t="s">
        <v>111</v>
      </c>
      <c r="I2640">
        <v>1.7935890858395247E-2</v>
      </c>
      <c r="J2640" t="s">
        <v>62</v>
      </c>
    </row>
    <row r="2641" spans="2:10" x14ac:dyDescent="0.45">
      <c r="B2641" t="s">
        <v>164</v>
      </c>
      <c r="C2641" t="s">
        <v>112</v>
      </c>
      <c r="D2641">
        <v>0</v>
      </c>
      <c r="E2641" t="s">
        <v>62</v>
      </c>
      <c r="G2641" t="s">
        <v>300</v>
      </c>
      <c r="H2641" t="s">
        <v>112</v>
      </c>
      <c r="I2641">
        <v>2.1272407754028846E-2</v>
      </c>
      <c r="J2641" t="s">
        <v>62</v>
      </c>
    </row>
    <row r="2642" spans="2:10" x14ac:dyDescent="0.45">
      <c r="B2642" t="s">
        <v>164</v>
      </c>
      <c r="C2642" t="s">
        <v>113</v>
      </c>
      <c r="D2642">
        <v>0</v>
      </c>
      <c r="E2642" t="s">
        <v>62</v>
      </c>
      <c r="G2642" t="s">
        <v>300</v>
      </c>
      <c r="H2642" t="s">
        <v>113</v>
      </c>
      <c r="I2642">
        <v>8.3662925388625232E-3</v>
      </c>
      <c r="J2642" t="s">
        <v>62</v>
      </c>
    </row>
    <row r="2643" spans="2:10" x14ac:dyDescent="0.45">
      <c r="B2643" t="s">
        <v>164</v>
      </c>
      <c r="C2643" t="s">
        <v>114</v>
      </c>
      <c r="D2643">
        <v>2.301925600555248E-2</v>
      </c>
      <c r="E2643" t="s">
        <v>62</v>
      </c>
      <c r="G2643" t="s">
        <v>300</v>
      </c>
      <c r="H2643" t="s">
        <v>114</v>
      </c>
      <c r="I2643">
        <v>6.8981114023756365E-3</v>
      </c>
      <c r="J2643" t="s">
        <v>62</v>
      </c>
    </row>
    <row r="2644" spans="2:10" x14ac:dyDescent="0.45">
      <c r="B2644" t="s">
        <v>164</v>
      </c>
      <c r="C2644" t="s">
        <v>115</v>
      </c>
      <c r="D2644">
        <v>4.1730001666697589E-2</v>
      </c>
      <c r="E2644" t="s">
        <v>62</v>
      </c>
      <c r="G2644" t="s">
        <v>300</v>
      </c>
      <c r="H2644" t="s">
        <v>115</v>
      </c>
      <c r="I2644">
        <v>6.7374272896895265E-3</v>
      </c>
      <c r="J2644" t="s">
        <v>62</v>
      </c>
    </row>
    <row r="2645" spans="2:10" x14ac:dyDescent="0.45">
      <c r="B2645" t="s">
        <v>164</v>
      </c>
      <c r="C2645" t="s">
        <v>116</v>
      </c>
      <c r="D2645">
        <v>4.2586488472888984E-2</v>
      </c>
      <c r="E2645" t="s">
        <v>62</v>
      </c>
      <c r="G2645" t="s">
        <v>300</v>
      </c>
      <c r="H2645" t="s">
        <v>116</v>
      </c>
      <c r="I2645">
        <v>7.9235548731423789E-3</v>
      </c>
      <c r="J2645" t="s">
        <v>62</v>
      </c>
    </row>
    <row r="2646" spans="2:10" x14ac:dyDescent="0.45">
      <c r="B2646" t="s">
        <v>164</v>
      </c>
      <c r="C2646" t="s">
        <v>117</v>
      </c>
      <c r="D2646">
        <v>4.2463859561286899E-2</v>
      </c>
      <c r="E2646" t="s">
        <v>62</v>
      </c>
      <c r="G2646" t="s">
        <v>300</v>
      </c>
      <c r="H2646" t="s">
        <v>117</v>
      </c>
      <c r="I2646">
        <v>8.4251101979490924E-3</v>
      </c>
      <c r="J2646" t="s">
        <v>62</v>
      </c>
    </row>
    <row r="2647" spans="2:10" x14ac:dyDescent="0.45">
      <c r="B2647" t="s">
        <v>164</v>
      </c>
      <c r="C2647" t="s">
        <v>118</v>
      </c>
      <c r="D2647">
        <v>3.0508899402261171E-2</v>
      </c>
      <c r="E2647" t="s">
        <v>62</v>
      </c>
      <c r="G2647" t="s">
        <v>300</v>
      </c>
      <c r="H2647" t="s">
        <v>118</v>
      </c>
      <c r="I2647">
        <v>8.3117849661685367E-3</v>
      </c>
      <c r="J2647" t="s">
        <v>62</v>
      </c>
    </row>
    <row r="2648" spans="2:10" x14ac:dyDescent="0.45">
      <c r="B2648" t="s">
        <v>164</v>
      </c>
      <c r="C2648" t="s">
        <v>119</v>
      </c>
      <c r="D2648">
        <v>6.8424338134270802E-3</v>
      </c>
      <c r="E2648" t="s">
        <v>62</v>
      </c>
      <c r="G2648" t="s">
        <v>300</v>
      </c>
      <c r="H2648" t="s">
        <v>119</v>
      </c>
      <c r="I2648">
        <v>8.12567076803925E-3</v>
      </c>
      <c r="J2648" t="s">
        <v>62</v>
      </c>
    </row>
    <row r="2649" spans="2:10" x14ac:dyDescent="0.45">
      <c r="B2649" t="s">
        <v>164</v>
      </c>
      <c r="C2649" t="s">
        <v>120</v>
      </c>
      <c r="D2649">
        <v>0</v>
      </c>
      <c r="E2649" t="s">
        <v>62</v>
      </c>
      <c r="G2649" t="s">
        <v>300</v>
      </c>
      <c r="H2649" t="s">
        <v>120</v>
      </c>
      <c r="I2649">
        <v>9.8943448986778797E-3</v>
      </c>
      <c r="J2649" t="s">
        <v>62</v>
      </c>
    </row>
    <row r="2650" spans="2:10" x14ac:dyDescent="0.45">
      <c r="B2650" t="s">
        <v>164</v>
      </c>
      <c r="C2650" t="s">
        <v>121</v>
      </c>
      <c r="D2650">
        <v>0</v>
      </c>
      <c r="E2650" t="s">
        <v>62</v>
      </c>
      <c r="G2650" t="s">
        <v>300</v>
      </c>
      <c r="H2650" t="s">
        <v>121</v>
      </c>
      <c r="I2650">
        <v>1.2673901798307271E-2</v>
      </c>
      <c r="J2650" t="s">
        <v>62</v>
      </c>
    </row>
    <row r="2651" spans="2:10" x14ac:dyDescent="0.45">
      <c r="B2651" t="s">
        <v>165</v>
      </c>
      <c r="C2651" t="s">
        <v>61</v>
      </c>
      <c r="D2651">
        <v>0</v>
      </c>
      <c r="E2651" t="s">
        <v>62</v>
      </c>
      <c r="G2651" t="s">
        <v>301</v>
      </c>
      <c r="H2651" t="s">
        <v>61</v>
      </c>
      <c r="I2651">
        <v>2.5630895676115224E-2</v>
      </c>
      <c r="J2651" t="s">
        <v>62</v>
      </c>
    </row>
    <row r="2652" spans="2:10" x14ac:dyDescent="0.45">
      <c r="B2652" t="s">
        <v>165</v>
      </c>
      <c r="C2652" t="s">
        <v>63</v>
      </c>
      <c r="D2652">
        <v>0</v>
      </c>
      <c r="E2652" t="s">
        <v>62</v>
      </c>
      <c r="G2652" t="s">
        <v>301</v>
      </c>
      <c r="H2652" t="s">
        <v>63</v>
      </c>
      <c r="I2652">
        <v>8.4500393698713726E-3</v>
      </c>
      <c r="J2652" t="s">
        <v>62</v>
      </c>
    </row>
    <row r="2653" spans="2:10" x14ac:dyDescent="0.45">
      <c r="B2653" t="s">
        <v>165</v>
      </c>
      <c r="C2653" t="s">
        <v>64</v>
      </c>
      <c r="D2653">
        <v>1.0540934454826409E-2</v>
      </c>
      <c r="E2653" t="s">
        <v>62</v>
      </c>
      <c r="G2653" t="s">
        <v>301</v>
      </c>
      <c r="H2653" t="s">
        <v>64</v>
      </c>
      <c r="I2653">
        <v>7.8390633228586117E-3</v>
      </c>
      <c r="J2653" t="s">
        <v>62</v>
      </c>
    </row>
    <row r="2654" spans="2:10" x14ac:dyDescent="0.45">
      <c r="B2654" t="s">
        <v>165</v>
      </c>
      <c r="C2654" t="s">
        <v>65</v>
      </c>
      <c r="D2654">
        <v>2.6805140159182561E-2</v>
      </c>
      <c r="E2654" t="s">
        <v>62</v>
      </c>
      <c r="G2654" t="s">
        <v>301</v>
      </c>
      <c r="H2654" t="s">
        <v>65</v>
      </c>
      <c r="I2654">
        <v>7.4268059767603981E-3</v>
      </c>
      <c r="J2654" t="s">
        <v>62</v>
      </c>
    </row>
    <row r="2655" spans="2:10" x14ac:dyDescent="0.45">
      <c r="B2655" t="s">
        <v>165</v>
      </c>
      <c r="C2655" t="s">
        <v>66</v>
      </c>
      <c r="D2655">
        <v>3.4126398510713793E-2</v>
      </c>
      <c r="E2655" t="s">
        <v>62</v>
      </c>
      <c r="G2655" t="s">
        <v>301</v>
      </c>
      <c r="H2655" t="s">
        <v>66</v>
      </c>
      <c r="I2655">
        <v>8.1490050468761791E-3</v>
      </c>
      <c r="J2655" t="s">
        <v>62</v>
      </c>
    </row>
    <row r="2656" spans="2:10" x14ac:dyDescent="0.45">
      <c r="B2656" t="s">
        <v>165</v>
      </c>
      <c r="C2656" t="s">
        <v>67</v>
      </c>
      <c r="D2656">
        <v>3.2256009461047744E-2</v>
      </c>
      <c r="E2656" t="s">
        <v>62</v>
      </c>
      <c r="G2656" t="s">
        <v>301</v>
      </c>
      <c r="H2656" t="s">
        <v>67</v>
      </c>
      <c r="I2656">
        <v>9.3991170175141692E-3</v>
      </c>
      <c r="J2656" t="s">
        <v>62</v>
      </c>
    </row>
    <row r="2657" spans="2:10" x14ac:dyDescent="0.45">
      <c r="B2657" t="s">
        <v>165</v>
      </c>
      <c r="C2657" t="s">
        <v>68</v>
      </c>
      <c r="D2657">
        <v>2.3235932869683559E-2</v>
      </c>
      <c r="E2657" t="s">
        <v>62</v>
      </c>
      <c r="G2657" t="s">
        <v>301</v>
      </c>
      <c r="H2657" t="s">
        <v>68</v>
      </c>
      <c r="I2657">
        <v>9.9569916141806613E-3</v>
      </c>
      <c r="J2657" t="s">
        <v>62</v>
      </c>
    </row>
    <row r="2658" spans="2:10" x14ac:dyDescent="0.45">
      <c r="B2658" t="s">
        <v>165</v>
      </c>
      <c r="C2658" t="s">
        <v>69</v>
      </c>
      <c r="D2658">
        <v>5.974476393665243E-3</v>
      </c>
      <c r="E2658" t="s">
        <v>62</v>
      </c>
      <c r="G2658" t="s">
        <v>301</v>
      </c>
      <c r="H2658" t="s">
        <v>69</v>
      </c>
      <c r="I2658">
        <v>9.1375705683828124E-3</v>
      </c>
      <c r="J2658" t="s">
        <v>62</v>
      </c>
    </row>
    <row r="2659" spans="2:10" x14ac:dyDescent="0.45">
      <c r="B2659" t="s">
        <v>165</v>
      </c>
      <c r="C2659" t="s">
        <v>70</v>
      </c>
      <c r="D2659">
        <v>0</v>
      </c>
      <c r="E2659" t="s">
        <v>62</v>
      </c>
      <c r="G2659" t="s">
        <v>301</v>
      </c>
      <c r="H2659" t="s">
        <v>70</v>
      </c>
      <c r="I2659">
        <v>1.1202492598846954E-2</v>
      </c>
      <c r="J2659" t="s">
        <v>62</v>
      </c>
    </row>
    <row r="2660" spans="2:10" x14ac:dyDescent="0.45">
      <c r="B2660" t="s">
        <v>165</v>
      </c>
      <c r="C2660" t="s">
        <v>71</v>
      </c>
      <c r="D2660">
        <v>0</v>
      </c>
      <c r="E2660" t="s">
        <v>62</v>
      </c>
      <c r="G2660" t="s">
        <v>301</v>
      </c>
      <c r="H2660" t="s">
        <v>71</v>
      </c>
      <c r="I2660">
        <v>1.8123772324273958E-2</v>
      </c>
      <c r="J2660" t="s">
        <v>62</v>
      </c>
    </row>
    <row r="2661" spans="2:10" x14ac:dyDescent="0.45">
      <c r="B2661" t="s">
        <v>165</v>
      </c>
      <c r="C2661" t="s">
        <v>72</v>
      </c>
      <c r="D2661">
        <v>0</v>
      </c>
      <c r="E2661" t="s">
        <v>62</v>
      </c>
      <c r="G2661" t="s">
        <v>301</v>
      </c>
      <c r="H2661" t="s">
        <v>72</v>
      </c>
      <c r="I2661">
        <v>3.3254705796979589E-2</v>
      </c>
      <c r="J2661" t="s">
        <v>62</v>
      </c>
    </row>
    <row r="2662" spans="2:10" x14ac:dyDescent="0.45">
      <c r="B2662" t="s">
        <v>165</v>
      </c>
      <c r="C2662" t="s">
        <v>73</v>
      </c>
      <c r="D2662">
        <v>5.8347187779275191E-4</v>
      </c>
      <c r="E2662" t="s">
        <v>62</v>
      </c>
      <c r="G2662" t="s">
        <v>301</v>
      </c>
      <c r="H2662" t="s">
        <v>73</v>
      </c>
      <c r="I2662">
        <v>1.2482187366504319E-2</v>
      </c>
      <c r="J2662" t="s">
        <v>62</v>
      </c>
    </row>
    <row r="2663" spans="2:10" x14ac:dyDescent="0.45">
      <c r="B2663" t="s">
        <v>165</v>
      </c>
      <c r="C2663" t="s">
        <v>74</v>
      </c>
      <c r="D2663">
        <v>1.1996581177041391E-2</v>
      </c>
      <c r="E2663" t="s">
        <v>62</v>
      </c>
      <c r="G2663" t="s">
        <v>301</v>
      </c>
      <c r="H2663" t="s">
        <v>74</v>
      </c>
      <c r="I2663">
        <v>1.1172635382377749E-2</v>
      </c>
      <c r="J2663" t="s">
        <v>62</v>
      </c>
    </row>
    <row r="2664" spans="2:10" x14ac:dyDescent="0.45">
      <c r="B2664" t="s">
        <v>165</v>
      </c>
      <c r="C2664" t="s">
        <v>75</v>
      </c>
      <c r="D2664">
        <v>2.7460616465499348E-2</v>
      </c>
      <c r="E2664" t="s">
        <v>62</v>
      </c>
      <c r="G2664" t="s">
        <v>301</v>
      </c>
      <c r="H2664" t="s">
        <v>75</v>
      </c>
      <c r="I2664">
        <v>1.2211287662235771E-2</v>
      </c>
      <c r="J2664" t="s">
        <v>62</v>
      </c>
    </row>
    <row r="2665" spans="2:10" x14ac:dyDescent="0.45">
      <c r="B2665" t="s">
        <v>165</v>
      </c>
      <c r="C2665" t="s">
        <v>76</v>
      </c>
      <c r="D2665">
        <v>3.5197843707861394E-2</v>
      </c>
      <c r="E2665" t="s">
        <v>62</v>
      </c>
      <c r="G2665" t="s">
        <v>301</v>
      </c>
      <c r="H2665" t="s">
        <v>76</v>
      </c>
      <c r="I2665">
        <v>1.4612700314193459E-2</v>
      </c>
      <c r="J2665" t="s">
        <v>62</v>
      </c>
    </row>
    <row r="2666" spans="2:10" x14ac:dyDescent="0.45">
      <c r="B2666" t="s">
        <v>165</v>
      </c>
      <c r="C2666" t="s">
        <v>77</v>
      </c>
      <c r="D2666">
        <v>3.2718933970946114E-2</v>
      </c>
      <c r="E2666" t="s">
        <v>62</v>
      </c>
      <c r="G2666" t="s">
        <v>301</v>
      </c>
      <c r="H2666" t="s">
        <v>77</v>
      </c>
      <c r="I2666">
        <v>1.5548920280145168E-2</v>
      </c>
      <c r="J2666" t="s">
        <v>62</v>
      </c>
    </row>
    <row r="2667" spans="2:10" x14ac:dyDescent="0.45">
      <c r="B2667" t="s">
        <v>165</v>
      </c>
      <c r="C2667" t="s">
        <v>78</v>
      </c>
      <c r="D2667">
        <v>2.3710789782822712E-2</v>
      </c>
      <c r="E2667" t="s">
        <v>62</v>
      </c>
      <c r="G2667" t="s">
        <v>301</v>
      </c>
      <c r="H2667" t="s">
        <v>78</v>
      </c>
      <c r="I2667">
        <v>1.4078951588272706E-2</v>
      </c>
      <c r="J2667" t="s">
        <v>62</v>
      </c>
    </row>
    <row r="2668" spans="2:10" x14ac:dyDescent="0.45">
      <c r="B2668" t="s">
        <v>165</v>
      </c>
      <c r="C2668" t="s">
        <v>79</v>
      </c>
      <c r="D2668">
        <v>9.7286506989571336E-3</v>
      </c>
      <c r="E2668" t="s">
        <v>62</v>
      </c>
      <c r="G2668" t="s">
        <v>301</v>
      </c>
      <c r="H2668" t="s">
        <v>79</v>
      </c>
      <c r="I2668">
        <v>1.1760496962611545E-2</v>
      </c>
      <c r="J2668" t="s">
        <v>62</v>
      </c>
    </row>
    <row r="2669" spans="2:10" x14ac:dyDescent="0.45">
      <c r="B2669" t="s">
        <v>165</v>
      </c>
      <c r="C2669" t="s">
        <v>80</v>
      </c>
      <c r="D2669">
        <v>0</v>
      </c>
      <c r="E2669" t="s">
        <v>62</v>
      </c>
      <c r="G2669" t="s">
        <v>301</v>
      </c>
      <c r="H2669" t="s">
        <v>80</v>
      </c>
      <c r="I2669">
        <v>1.311919836005776E-2</v>
      </c>
      <c r="J2669" t="s">
        <v>62</v>
      </c>
    </row>
    <row r="2670" spans="2:10" x14ac:dyDescent="0.45">
      <c r="B2670" t="s">
        <v>165</v>
      </c>
      <c r="C2670" t="s">
        <v>81</v>
      </c>
      <c r="D2670">
        <v>0</v>
      </c>
      <c r="E2670" t="s">
        <v>62</v>
      </c>
      <c r="G2670" t="s">
        <v>301</v>
      </c>
      <c r="H2670" t="s">
        <v>81</v>
      </c>
      <c r="I2670">
        <v>1.9436028867757815E-2</v>
      </c>
      <c r="J2670" t="s">
        <v>62</v>
      </c>
    </row>
    <row r="2671" spans="2:10" x14ac:dyDescent="0.45">
      <c r="B2671" t="s">
        <v>165</v>
      </c>
      <c r="C2671" t="s">
        <v>82</v>
      </c>
      <c r="D2671">
        <v>0</v>
      </c>
      <c r="E2671" t="s">
        <v>62</v>
      </c>
      <c r="G2671" t="s">
        <v>301</v>
      </c>
      <c r="H2671" t="s">
        <v>82</v>
      </c>
      <c r="I2671">
        <v>2.5709505486685942E-2</v>
      </c>
      <c r="J2671" t="s">
        <v>62</v>
      </c>
    </row>
    <row r="2672" spans="2:10" x14ac:dyDescent="0.45">
      <c r="B2672" t="s">
        <v>165</v>
      </c>
      <c r="C2672" t="s">
        <v>83</v>
      </c>
      <c r="D2672">
        <v>3.6394143468979111E-3</v>
      </c>
      <c r="E2672" t="s">
        <v>62</v>
      </c>
      <c r="G2672" t="s">
        <v>301</v>
      </c>
      <c r="H2672" t="s">
        <v>83</v>
      </c>
      <c r="I2672">
        <v>8.6513975771574294E-3</v>
      </c>
      <c r="J2672" t="s">
        <v>62</v>
      </c>
    </row>
    <row r="2673" spans="2:10" x14ac:dyDescent="0.45">
      <c r="B2673" t="s">
        <v>165</v>
      </c>
      <c r="C2673" t="s">
        <v>84</v>
      </c>
      <c r="D2673">
        <v>2.0238455910366809E-2</v>
      </c>
      <c r="E2673" t="s">
        <v>62</v>
      </c>
      <c r="G2673" t="s">
        <v>301</v>
      </c>
      <c r="H2673" t="s">
        <v>84</v>
      </c>
      <c r="I2673">
        <v>7.6625647419668163E-3</v>
      </c>
      <c r="J2673" t="s">
        <v>62</v>
      </c>
    </row>
    <row r="2674" spans="2:10" x14ac:dyDescent="0.45">
      <c r="B2674" t="s">
        <v>165</v>
      </c>
      <c r="C2674" t="s">
        <v>85</v>
      </c>
      <c r="D2674">
        <v>3.4906335910931646E-2</v>
      </c>
      <c r="E2674" t="s">
        <v>62</v>
      </c>
      <c r="G2674" t="s">
        <v>301</v>
      </c>
      <c r="H2674" t="s">
        <v>85</v>
      </c>
      <c r="I2674">
        <v>1.0523245064912612E-2</v>
      </c>
      <c r="J2674" t="s">
        <v>62</v>
      </c>
    </row>
    <row r="2675" spans="2:10" x14ac:dyDescent="0.45">
      <c r="B2675" t="s">
        <v>165</v>
      </c>
      <c r="C2675" t="s">
        <v>86</v>
      </c>
      <c r="D2675">
        <v>4.1261497247318708E-2</v>
      </c>
      <c r="E2675" t="s">
        <v>62</v>
      </c>
      <c r="G2675" t="s">
        <v>301</v>
      </c>
      <c r="H2675" t="s">
        <v>86</v>
      </c>
      <c r="I2675">
        <v>1.1878570556803816E-2</v>
      </c>
      <c r="J2675" t="s">
        <v>62</v>
      </c>
    </row>
    <row r="2676" spans="2:10" x14ac:dyDescent="0.45">
      <c r="B2676" t="s">
        <v>165</v>
      </c>
      <c r="C2676" t="s">
        <v>87</v>
      </c>
      <c r="D2676">
        <v>3.8108662673558731E-2</v>
      </c>
      <c r="E2676" t="s">
        <v>62</v>
      </c>
      <c r="G2676" t="s">
        <v>301</v>
      </c>
      <c r="H2676" t="s">
        <v>87</v>
      </c>
      <c r="I2676">
        <v>1.0861791727341518E-2</v>
      </c>
      <c r="J2676" t="s">
        <v>62</v>
      </c>
    </row>
    <row r="2677" spans="2:10" x14ac:dyDescent="0.45">
      <c r="B2677" t="s">
        <v>165</v>
      </c>
      <c r="C2677" t="s">
        <v>88</v>
      </c>
      <c r="D2677">
        <v>2.7168402223871922E-2</v>
      </c>
      <c r="E2677" t="s">
        <v>62</v>
      </c>
      <c r="G2677" t="s">
        <v>301</v>
      </c>
      <c r="H2677" t="s">
        <v>88</v>
      </c>
      <c r="I2677">
        <v>8.987768987054872E-3</v>
      </c>
      <c r="J2677" t="s">
        <v>62</v>
      </c>
    </row>
    <row r="2678" spans="2:10" x14ac:dyDescent="0.45">
      <c r="B2678" t="s">
        <v>165</v>
      </c>
      <c r="C2678" t="s">
        <v>89</v>
      </c>
      <c r="D2678">
        <v>1.2488516850813005E-2</v>
      </c>
      <c r="E2678" t="s">
        <v>62</v>
      </c>
      <c r="G2678" t="s">
        <v>301</v>
      </c>
      <c r="H2678" t="s">
        <v>89</v>
      </c>
      <c r="I2678">
        <v>7.1737240637473523E-3</v>
      </c>
      <c r="J2678" t="s">
        <v>62</v>
      </c>
    </row>
    <row r="2679" spans="2:10" x14ac:dyDescent="0.45">
      <c r="B2679" t="s">
        <v>165</v>
      </c>
      <c r="C2679" t="s">
        <v>90</v>
      </c>
      <c r="D2679">
        <v>0</v>
      </c>
      <c r="E2679" t="s">
        <v>62</v>
      </c>
      <c r="G2679" t="s">
        <v>301</v>
      </c>
      <c r="H2679" t="s">
        <v>90</v>
      </c>
      <c r="I2679">
        <v>9.5837109402926793E-3</v>
      </c>
      <c r="J2679" t="s">
        <v>62</v>
      </c>
    </row>
    <row r="2680" spans="2:10" x14ac:dyDescent="0.45">
      <c r="B2680" t="s">
        <v>165</v>
      </c>
      <c r="C2680" t="s">
        <v>91</v>
      </c>
      <c r="D2680">
        <v>0</v>
      </c>
      <c r="E2680" t="s">
        <v>62</v>
      </c>
      <c r="G2680" t="s">
        <v>301</v>
      </c>
      <c r="H2680" t="s">
        <v>91</v>
      </c>
      <c r="I2680">
        <v>1.6390383728206132E-2</v>
      </c>
      <c r="J2680" t="s">
        <v>62</v>
      </c>
    </row>
    <row r="2681" spans="2:10" x14ac:dyDescent="0.45">
      <c r="B2681" t="s">
        <v>165</v>
      </c>
      <c r="C2681" t="s">
        <v>92</v>
      </c>
      <c r="D2681">
        <v>0</v>
      </c>
      <c r="E2681" t="s">
        <v>62</v>
      </c>
      <c r="G2681" t="s">
        <v>301</v>
      </c>
      <c r="H2681" t="s">
        <v>92</v>
      </c>
      <c r="I2681">
        <v>7.7479050109415956E-2</v>
      </c>
      <c r="J2681" t="s">
        <v>62</v>
      </c>
    </row>
    <row r="2682" spans="2:10" x14ac:dyDescent="0.45">
      <c r="B2682" t="s">
        <v>165</v>
      </c>
      <c r="C2682" t="s">
        <v>93</v>
      </c>
      <c r="D2682">
        <v>3.3802651710755369E-3</v>
      </c>
      <c r="E2682" t="s">
        <v>62</v>
      </c>
      <c r="G2682" t="s">
        <v>301</v>
      </c>
      <c r="H2682" t="s">
        <v>93</v>
      </c>
      <c r="I2682">
        <v>2.3684225893534906E-2</v>
      </c>
      <c r="J2682" t="s">
        <v>62</v>
      </c>
    </row>
    <row r="2683" spans="2:10" x14ac:dyDescent="0.45">
      <c r="B2683" t="s">
        <v>165</v>
      </c>
      <c r="C2683" t="s">
        <v>94</v>
      </c>
      <c r="D2683">
        <v>2.001240084583198E-2</v>
      </c>
      <c r="E2683" t="s">
        <v>62</v>
      </c>
      <c r="G2683" t="s">
        <v>301</v>
      </c>
      <c r="H2683" t="s">
        <v>94</v>
      </c>
      <c r="I2683">
        <v>2.4955308892821278E-2</v>
      </c>
      <c r="J2683" t="s">
        <v>62</v>
      </c>
    </row>
    <row r="2684" spans="2:10" x14ac:dyDescent="0.45">
      <c r="B2684" t="s">
        <v>165</v>
      </c>
      <c r="C2684" t="s">
        <v>95</v>
      </c>
      <c r="D2684">
        <v>3.561095536736919E-2</v>
      </c>
      <c r="E2684" t="s">
        <v>62</v>
      </c>
      <c r="G2684" t="s">
        <v>301</v>
      </c>
      <c r="H2684" t="s">
        <v>95</v>
      </c>
      <c r="I2684">
        <v>2.7747199317176299E-2</v>
      </c>
      <c r="J2684" t="s">
        <v>62</v>
      </c>
    </row>
    <row r="2685" spans="2:10" x14ac:dyDescent="0.45">
      <c r="B2685" t="s">
        <v>165</v>
      </c>
      <c r="C2685" t="s">
        <v>96</v>
      </c>
      <c r="D2685">
        <v>4.1324713164460895E-2</v>
      </c>
      <c r="E2685" t="s">
        <v>62</v>
      </c>
      <c r="G2685" t="s">
        <v>301</v>
      </c>
      <c r="H2685" t="s">
        <v>96</v>
      </c>
      <c r="I2685">
        <v>2.7348992750117998E-2</v>
      </c>
      <c r="J2685" t="s">
        <v>62</v>
      </c>
    </row>
    <row r="2686" spans="2:10" x14ac:dyDescent="0.45">
      <c r="B2686" t="s">
        <v>165</v>
      </c>
      <c r="C2686" t="s">
        <v>97</v>
      </c>
      <c r="D2686">
        <v>3.837505315652124E-2</v>
      </c>
      <c r="E2686" t="s">
        <v>62</v>
      </c>
      <c r="G2686" t="s">
        <v>301</v>
      </c>
      <c r="H2686" t="s">
        <v>97</v>
      </c>
      <c r="I2686">
        <v>2.5798105560220094E-2</v>
      </c>
      <c r="J2686" t="s">
        <v>62</v>
      </c>
    </row>
    <row r="2687" spans="2:10" x14ac:dyDescent="0.45">
      <c r="B2687" t="s">
        <v>165</v>
      </c>
      <c r="C2687" t="s">
        <v>98</v>
      </c>
      <c r="D2687">
        <v>2.6984930356941959E-2</v>
      </c>
      <c r="E2687" t="s">
        <v>62</v>
      </c>
      <c r="G2687" t="s">
        <v>301</v>
      </c>
      <c r="H2687" t="s">
        <v>98</v>
      </c>
      <c r="I2687">
        <v>2.3764168091993717E-2</v>
      </c>
      <c r="J2687" t="s">
        <v>62</v>
      </c>
    </row>
    <row r="2688" spans="2:10" x14ac:dyDescent="0.45">
      <c r="B2688" t="s">
        <v>165</v>
      </c>
      <c r="C2688" t="s">
        <v>99</v>
      </c>
      <c r="D2688">
        <v>1.1960195137261058E-2</v>
      </c>
      <c r="E2688" t="s">
        <v>62</v>
      </c>
      <c r="G2688" t="s">
        <v>301</v>
      </c>
      <c r="H2688" t="s">
        <v>99</v>
      </c>
      <c r="I2688">
        <v>1.8784570977587851E-2</v>
      </c>
      <c r="J2688" t="s">
        <v>62</v>
      </c>
    </row>
    <row r="2689" spans="2:10" x14ac:dyDescent="0.45">
      <c r="B2689" t="s">
        <v>165</v>
      </c>
      <c r="C2689" t="s">
        <v>100</v>
      </c>
      <c r="D2689">
        <v>0</v>
      </c>
      <c r="E2689" t="s">
        <v>62</v>
      </c>
      <c r="G2689" t="s">
        <v>301</v>
      </c>
      <c r="H2689" t="s">
        <v>100</v>
      </c>
      <c r="I2689">
        <v>2.3124789694676094E-2</v>
      </c>
      <c r="J2689" t="s">
        <v>62</v>
      </c>
    </row>
    <row r="2690" spans="2:10" x14ac:dyDescent="0.45">
      <c r="B2690" t="s">
        <v>165</v>
      </c>
      <c r="C2690" t="s">
        <v>101</v>
      </c>
      <c r="D2690">
        <v>0</v>
      </c>
      <c r="E2690" t="s">
        <v>62</v>
      </c>
      <c r="G2690" t="s">
        <v>301</v>
      </c>
      <c r="H2690" t="s">
        <v>101</v>
      </c>
      <c r="I2690">
        <v>4.5324267764537719E-2</v>
      </c>
      <c r="J2690" t="s">
        <v>62</v>
      </c>
    </row>
    <row r="2691" spans="2:10" x14ac:dyDescent="0.45">
      <c r="B2691" t="s">
        <v>165</v>
      </c>
      <c r="C2691" t="s">
        <v>102</v>
      </c>
      <c r="D2691">
        <v>0</v>
      </c>
      <c r="E2691" t="s">
        <v>62</v>
      </c>
      <c r="G2691" t="s">
        <v>301</v>
      </c>
      <c r="H2691" t="s">
        <v>102</v>
      </c>
      <c r="I2691">
        <v>3.1887200985323591E-2</v>
      </c>
      <c r="J2691" t="s">
        <v>62</v>
      </c>
    </row>
    <row r="2692" spans="2:10" x14ac:dyDescent="0.45">
      <c r="B2692" t="s">
        <v>165</v>
      </c>
      <c r="C2692" t="s">
        <v>103</v>
      </c>
      <c r="D2692">
        <v>1.7124815516376386E-3</v>
      </c>
      <c r="E2692" t="s">
        <v>62</v>
      </c>
      <c r="G2692" t="s">
        <v>301</v>
      </c>
      <c r="H2692" t="s">
        <v>103</v>
      </c>
      <c r="I2692">
        <v>1.1595496606514885E-2</v>
      </c>
      <c r="J2692" t="s">
        <v>62</v>
      </c>
    </row>
    <row r="2693" spans="2:10" x14ac:dyDescent="0.45">
      <c r="B2693" t="s">
        <v>165</v>
      </c>
      <c r="C2693" t="s">
        <v>104</v>
      </c>
      <c r="D2693">
        <v>2.5802335346263652E-2</v>
      </c>
      <c r="E2693" t="s">
        <v>62</v>
      </c>
      <c r="G2693" t="s">
        <v>301</v>
      </c>
      <c r="H2693" t="s">
        <v>104</v>
      </c>
      <c r="I2693">
        <v>9.8916661653917215E-3</v>
      </c>
      <c r="J2693" t="s">
        <v>62</v>
      </c>
    </row>
    <row r="2694" spans="2:10" x14ac:dyDescent="0.45">
      <c r="B2694" t="s">
        <v>165</v>
      </c>
      <c r="C2694" t="s">
        <v>105</v>
      </c>
      <c r="D2694">
        <v>4.2074597478653858E-2</v>
      </c>
      <c r="E2694" t="s">
        <v>62</v>
      </c>
      <c r="G2694" t="s">
        <v>301</v>
      </c>
      <c r="H2694" t="s">
        <v>105</v>
      </c>
      <c r="I2694">
        <v>9.6689381569373886E-3</v>
      </c>
      <c r="J2694" t="s">
        <v>62</v>
      </c>
    </row>
    <row r="2695" spans="2:10" x14ac:dyDescent="0.45">
      <c r="B2695" t="s">
        <v>165</v>
      </c>
      <c r="C2695" t="s">
        <v>106</v>
      </c>
      <c r="D2695">
        <v>4.5947423284059208E-2</v>
      </c>
      <c r="E2695" t="s">
        <v>62</v>
      </c>
      <c r="G2695" t="s">
        <v>301</v>
      </c>
      <c r="H2695" t="s">
        <v>106</v>
      </c>
      <c r="I2695">
        <v>1.1036119013775894E-2</v>
      </c>
      <c r="J2695" t="s">
        <v>62</v>
      </c>
    </row>
    <row r="2696" spans="2:10" x14ac:dyDescent="0.45">
      <c r="B2696" t="s">
        <v>165</v>
      </c>
      <c r="C2696" t="s">
        <v>107</v>
      </c>
      <c r="D2696">
        <v>4.273706091786994E-2</v>
      </c>
      <c r="E2696" t="s">
        <v>62</v>
      </c>
      <c r="G2696" t="s">
        <v>301</v>
      </c>
      <c r="H2696" t="s">
        <v>107</v>
      </c>
      <c r="I2696">
        <v>1.3269658197661093E-2</v>
      </c>
      <c r="J2696" t="s">
        <v>62</v>
      </c>
    </row>
    <row r="2697" spans="2:10" x14ac:dyDescent="0.45">
      <c r="B2697" t="s">
        <v>165</v>
      </c>
      <c r="C2697" t="s">
        <v>108</v>
      </c>
      <c r="D2697">
        <v>3.1048554900531624E-2</v>
      </c>
      <c r="E2697" t="s">
        <v>62</v>
      </c>
      <c r="G2697" t="s">
        <v>301</v>
      </c>
      <c r="H2697" t="s">
        <v>108</v>
      </c>
      <c r="I2697">
        <v>1.481145808990725E-2</v>
      </c>
      <c r="J2697" t="s">
        <v>62</v>
      </c>
    </row>
    <row r="2698" spans="2:10" x14ac:dyDescent="0.45">
      <c r="B2698" t="s">
        <v>165</v>
      </c>
      <c r="C2698" t="s">
        <v>109</v>
      </c>
      <c r="D2698">
        <v>8.6397103661634174E-3</v>
      </c>
      <c r="E2698" t="s">
        <v>62</v>
      </c>
      <c r="G2698" t="s">
        <v>301</v>
      </c>
      <c r="H2698" t="s">
        <v>109</v>
      </c>
      <c r="I2698">
        <v>1.6053707271614058E-2</v>
      </c>
      <c r="J2698" t="s">
        <v>62</v>
      </c>
    </row>
    <row r="2699" spans="2:10" x14ac:dyDescent="0.45">
      <c r="B2699" t="s">
        <v>165</v>
      </c>
      <c r="C2699" t="s">
        <v>110</v>
      </c>
      <c r="D2699">
        <v>0</v>
      </c>
      <c r="E2699" t="s">
        <v>62</v>
      </c>
      <c r="G2699" t="s">
        <v>301</v>
      </c>
      <c r="H2699" t="s">
        <v>110</v>
      </c>
      <c r="I2699">
        <v>1.8569699001281473E-2</v>
      </c>
      <c r="J2699" t="s">
        <v>62</v>
      </c>
    </row>
    <row r="2700" spans="2:10" x14ac:dyDescent="0.45">
      <c r="B2700" t="s">
        <v>165</v>
      </c>
      <c r="C2700" t="s">
        <v>111</v>
      </c>
      <c r="D2700">
        <v>0</v>
      </c>
      <c r="E2700" t="s">
        <v>62</v>
      </c>
      <c r="G2700" t="s">
        <v>301</v>
      </c>
      <c r="H2700" t="s">
        <v>111</v>
      </c>
      <c r="I2700">
        <v>2.4119404872007453E-2</v>
      </c>
      <c r="J2700" t="s">
        <v>62</v>
      </c>
    </row>
    <row r="2701" spans="2:10" x14ac:dyDescent="0.45">
      <c r="B2701" t="s">
        <v>165</v>
      </c>
      <c r="C2701" t="s">
        <v>112</v>
      </c>
      <c r="D2701">
        <v>0</v>
      </c>
      <c r="E2701" t="s">
        <v>62</v>
      </c>
      <c r="G2701" t="s">
        <v>301</v>
      </c>
      <c r="H2701" t="s">
        <v>112</v>
      </c>
      <c r="I2701">
        <v>3.0571125275160975E-2</v>
      </c>
      <c r="J2701" t="s">
        <v>62</v>
      </c>
    </row>
    <row r="2702" spans="2:10" x14ac:dyDescent="0.45">
      <c r="B2702" t="s">
        <v>165</v>
      </c>
      <c r="C2702" t="s">
        <v>113</v>
      </c>
      <c r="D2702">
        <v>0</v>
      </c>
      <c r="E2702" t="s">
        <v>62</v>
      </c>
      <c r="G2702" t="s">
        <v>301</v>
      </c>
      <c r="H2702" t="s">
        <v>113</v>
      </c>
      <c r="I2702">
        <v>1.0963177306581055E-2</v>
      </c>
      <c r="J2702" t="s">
        <v>62</v>
      </c>
    </row>
    <row r="2703" spans="2:10" x14ac:dyDescent="0.45">
      <c r="B2703" t="s">
        <v>165</v>
      </c>
      <c r="C2703" t="s">
        <v>114</v>
      </c>
      <c r="D2703">
        <v>2.0300714248054689E-2</v>
      </c>
      <c r="E2703" t="s">
        <v>62</v>
      </c>
      <c r="G2703" t="s">
        <v>301</v>
      </c>
      <c r="H2703" t="s">
        <v>114</v>
      </c>
      <c r="I2703">
        <v>1.0071055023119739E-2</v>
      </c>
      <c r="J2703" t="s">
        <v>62</v>
      </c>
    </row>
    <row r="2704" spans="2:10" x14ac:dyDescent="0.45">
      <c r="B2704" t="s">
        <v>165</v>
      </c>
      <c r="C2704" t="s">
        <v>115</v>
      </c>
      <c r="D2704">
        <v>3.7600201624404812E-2</v>
      </c>
      <c r="E2704" t="s">
        <v>62</v>
      </c>
      <c r="G2704" t="s">
        <v>301</v>
      </c>
      <c r="H2704" t="s">
        <v>115</v>
      </c>
      <c r="I2704">
        <v>8.4057583054682351E-3</v>
      </c>
      <c r="J2704" t="s">
        <v>62</v>
      </c>
    </row>
    <row r="2705" spans="2:10" x14ac:dyDescent="0.45">
      <c r="B2705" t="s">
        <v>165</v>
      </c>
      <c r="C2705" t="s">
        <v>116</v>
      </c>
      <c r="D2705">
        <v>3.9419411898996969E-2</v>
      </c>
      <c r="E2705" t="s">
        <v>62</v>
      </c>
      <c r="G2705" t="s">
        <v>301</v>
      </c>
      <c r="H2705" t="s">
        <v>116</v>
      </c>
      <c r="I2705">
        <v>8.7438077150978778E-3</v>
      </c>
      <c r="J2705" t="s">
        <v>62</v>
      </c>
    </row>
    <row r="2706" spans="2:10" x14ac:dyDescent="0.45">
      <c r="B2706" t="s">
        <v>165</v>
      </c>
      <c r="C2706" t="s">
        <v>117</v>
      </c>
      <c r="D2706">
        <v>3.9276004109840591E-2</v>
      </c>
      <c r="E2706" t="s">
        <v>62</v>
      </c>
      <c r="G2706" t="s">
        <v>301</v>
      </c>
      <c r="H2706" t="s">
        <v>117</v>
      </c>
      <c r="I2706">
        <v>9.6815851009678221E-3</v>
      </c>
      <c r="J2706" t="s">
        <v>62</v>
      </c>
    </row>
    <row r="2707" spans="2:10" x14ac:dyDescent="0.45">
      <c r="B2707" t="s">
        <v>165</v>
      </c>
      <c r="C2707" t="s">
        <v>118</v>
      </c>
      <c r="D2707">
        <v>2.9129703941766269E-2</v>
      </c>
      <c r="E2707" t="s">
        <v>62</v>
      </c>
      <c r="G2707" t="s">
        <v>301</v>
      </c>
      <c r="H2707" t="s">
        <v>118</v>
      </c>
      <c r="I2707">
        <v>9.9969865756472133E-3</v>
      </c>
      <c r="J2707" t="s">
        <v>62</v>
      </c>
    </row>
    <row r="2708" spans="2:10" x14ac:dyDescent="0.45">
      <c r="B2708" t="s">
        <v>165</v>
      </c>
      <c r="C2708" t="s">
        <v>119</v>
      </c>
      <c r="D2708">
        <v>6.5162224384973542E-3</v>
      </c>
      <c r="E2708" t="s">
        <v>62</v>
      </c>
      <c r="G2708" t="s">
        <v>301</v>
      </c>
      <c r="H2708" t="s">
        <v>119</v>
      </c>
      <c r="I2708">
        <v>1.0141223778342794E-2</v>
      </c>
      <c r="J2708" t="s">
        <v>62</v>
      </c>
    </row>
    <row r="2709" spans="2:10" x14ac:dyDescent="0.45">
      <c r="B2709" t="s">
        <v>165</v>
      </c>
      <c r="C2709" t="s">
        <v>120</v>
      </c>
      <c r="D2709">
        <v>0</v>
      </c>
      <c r="E2709" t="s">
        <v>62</v>
      </c>
      <c r="G2709" t="s">
        <v>301</v>
      </c>
      <c r="H2709" t="s">
        <v>120</v>
      </c>
      <c r="I2709">
        <v>1.2847229350062876E-2</v>
      </c>
      <c r="J2709" t="s">
        <v>62</v>
      </c>
    </row>
    <row r="2710" spans="2:10" x14ac:dyDescent="0.45">
      <c r="B2710" t="s">
        <v>165</v>
      </c>
      <c r="C2710" t="s">
        <v>121</v>
      </c>
      <c r="D2710">
        <v>0</v>
      </c>
      <c r="E2710" t="s">
        <v>62</v>
      </c>
      <c r="G2710" t="s">
        <v>301</v>
      </c>
      <c r="H2710" t="s">
        <v>121</v>
      </c>
      <c r="I2710">
        <v>1.9248495186069699E-2</v>
      </c>
      <c r="J2710" t="s">
        <v>62</v>
      </c>
    </row>
    <row r="2711" spans="2:10" x14ac:dyDescent="0.45">
      <c r="B2711" t="s">
        <v>166</v>
      </c>
      <c r="C2711" t="s">
        <v>61</v>
      </c>
      <c r="D2711">
        <v>0</v>
      </c>
      <c r="E2711" t="s">
        <v>62</v>
      </c>
      <c r="G2711" t="s">
        <v>302</v>
      </c>
      <c r="H2711" t="s">
        <v>61</v>
      </c>
      <c r="I2711">
        <v>2.9370442090213677E-2</v>
      </c>
      <c r="J2711" t="s">
        <v>62</v>
      </c>
    </row>
    <row r="2712" spans="2:10" x14ac:dyDescent="0.45">
      <c r="B2712" t="s">
        <v>166</v>
      </c>
      <c r="C2712" t="s">
        <v>63</v>
      </c>
      <c r="D2712">
        <v>0</v>
      </c>
      <c r="E2712" t="s">
        <v>62</v>
      </c>
      <c r="G2712" t="s">
        <v>302</v>
      </c>
      <c r="H2712" t="s">
        <v>63</v>
      </c>
      <c r="I2712">
        <v>1.0266404497891632E-2</v>
      </c>
      <c r="J2712" t="s">
        <v>62</v>
      </c>
    </row>
    <row r="2713" spans="2:10" x14ac:dyDescent="0.45">
      <c r="B2713" t="s">
        <v>166</v>
      </c>
      <c r="C2713" t="s">
        <v>64</v>
      </c>
      <c r="D2713">
        <v>1.0625490370040905E-2</v>
      </c>
      <c r="E2713" t="s">
        <v>62</v>
      </c>
      <c r="G2713" t="s">
        <v>302</v>
      </c>
      <c r="H2713" t="s">
        <v>64</v>
      </c>
      <c r="I2713">
        <v>9.6214071589448159E-3</v>
      </c>
      <c r="J2713" t="s">
        <v>62</v>
      </c>
    </row>
    <row r="2714" spans="2:10" x14ac:dyDescent="0.45">
      <c r="B2714" t="s">
        <v>166</v>
      </c>
      <c r="C2714" t="s">
        <v>65</v>
      </c>
      <c r="D2714">
        <v>2.3886361000419399E-2</v>
      </c>
      <c r="E2714" t="s">
        <v>62</v>
      </c>
      <c r="G2714" t="s">
        <v>302</v>
      </c>
      <c r="H2714" t="s">
        <v>65</v>
      </c>
      <c r="I2714">
        <v>9.9724478545045771E-3</v>
      </c>
      <c r="J2714" t="s">
        <v>62</v>
      </c>
    </row>
    <row r="2715" spans="2:10" x14ac:dyDescent="0.45">
      <c r="B2715" t="s">
        <v>166</v>
      </c>
      <c r="C2715" t="s">
        <v>66</v>
      </c>
      <c r="D2715">
        <v>2.8427174505484678E-2</v>
      </c>
      <c r="E2715" t="s">
        <v>62</v>
      </c>
      <c r="G2715" t="s">
        <v>302</v>
      </c>
      <c r="H2715" t="s">
        <v>66</v>
      </c>
      <c r="I2715">
        <v>1.2258850587675561E-2</v>
      </c>
      <c r="J2715" t="s">
        <v>62</v>
      </c>
    </row>
    <row r="2716" spans="2:10" x14ac:dyDescent="0.45">
      <c r="B2716" t="s">
        <v>166</v>
      </c>
      <c r="C2716" t="s">
        <v>67</v>
      </c>
      <c r="D2716">
        <v>2.6114849388765262E-2</v>
      </c>
      <c r="E2716" t="s">
        <v>62</v>
      </c>
      <c r="G2716" t="s">
        <v>302</v>
      </c>
      <c r="H2716" t="s">
        <v>67</v>
      </c>
      <c r="I2716">
        <v>1.404399916192146E-2</v>
      </c>
      <c r="J2716" t="s">
        <v>62</v>
      </c>
    </row>
    <row r="2717" spans="2:10" x14ac:dyDescent="0.45">
      <c r="B2717" t="s">
        <v>166</v>
      </c>
      <c r="C2717" t="s">
        <v>68</v>
      </c>
      <c r="D2717">
        <v>1.63633559090424E-2</v>
      </c>
      <c r="E2717" t="s">
        <v>62</v>
      </c>
      <c r="G2717" t="s">
        <v>302</v>
      </c>
      <c r="H2717" t="s">
        <v>68</v>
      </c>
      <c r="I2717">
        <v>1.4249929883088059E-2</v>
      </c>
      <c r="J2717" t="s">
        <v>62</v>
      </c>
    </row>
    <row r="2718" spans="2:10" x14ac:dyDescent="0.45">
      <c r="B2718" t="s">
        <v>166</v>
      </c>
      <c r="C2718" t="s">
        <v>69</v>
      </c>
      <c r="D2718">
        <v>3.2037159454676033E-3</v>
      </c>
      <c r="E2718" t="s">
        <v>62</v>
      </c>
      <c r="G2718" t="s">
        <v>302</v>
      </c>
      <c r="H2718" t="s">
        <v>69</v>
      </c>
      <c r="I2718">
        <v>1.25238102298621E-2</v>
      </c>
      <c r="J2718" t="s">
        <v>62</v>
      </c>
    </row>
    <row r="2719" spans="2:10" x14ac:dyDescent="0.45">
      <c r="B2719" t="s">
        <v>166</v>
      </c>
      <c r="C2719" t="s">
        <v>70</v>
      </c>
      <c r="D2719">
        <v>0</v>
      </c>
      <c r="E2719" t="s">
        <v>62</v>
      </c>
      <c r="G2719" t="s">
        <v>302</v>
      </c>
      <c r="H2719" t="s">
        <v>70</v>
      </c>
      <c r="I2719">
        <v>1.3601339572106375E-2</v>
      </c>
      <c r="J2719" t="s">
        <v>62</v>
      </c>
    </row>
    <row r="2720" spans="2:10" x14ac:dyDescent="0.45">
      <c r="B2720" t="s">
        <v>166</v>
      </c>
      <c r="C2720" t="s">
        <v>71</v>
      </c>
      <c r="D2720">
        <v>0</v>
      </c>
      <c r="E2720" t="s">
        <v>62</v>
      </c>
      <c r="G2720" t="s">
        <v>302</v>
      </c>
      <c r="H2720" t="s">
        <v>71</v>
      </c>
      <c r="I2720">
        <v>2.0533600108151424E-2</v>
      </c>
      <c r="J2720" t="s">
        <v>62</v>
      </c>
    </row>
    <row r="2721" spans="2:10" x14ac:dyDescent="0.45">
      <c r="B2721" t="s">
        <v>166</v>
      </c>
      <c r="C2721" t="s">
        <v>72</v>
      </c>
      <c r="D2721">
        <v>0</v>
      </c>
      <c r="E2721" t="s">
        <v>62</v>
      </c>
      <c r="G2721" t="s">
        <v>302</v>
      </c>
      <c r="H2721" t="s">
        <v>72</v>
      </c>
      <c r="I2721">
        <v>2.9223875348806685E-2</v>
      </c>
      <c r="J2721" t="s">
        <v>62</v>
      </c>
    </row>
    <row r="2722" spans="2:10" x14ac:dyDescent="0.45">
      <c r="B2722" t="s">
        <v>166</v>
      </c>
      <c r="C2722" t="s">
        <v>73</v>
      </c>
      <c r="D2722">
        <v>1.8200153977269808E-3</v>
      </c>
      <c r="E2722" t="s">
        <v>62</v>
      </c>
      <c r="G2722" t="s">
        <v>302</v>
      </c>
      <c r="H2722" t="s">
        <v>73</v>
      </c>
      <c r="I2722">
        <v>1.1431793613672105E-2</v>
      </c>
      <c r="J2722" t="s">
        <v>62</v>
      </c>
    </row>
    <row r="2723" spans="2:10" x14ac:dyDescent="0.45">
      <c r="B2723" t="s">
        <v>166</v>
      </c>
      <c r="C2723" t="s">
        <v>74</v>
      </c>
      <c r="D2723">
        <v>1.8771276744469687E-2</v>
      </c>
      <c r="E2723" t="s">
        <v>62</v>
      </c>
      <c r="G2723" t="s">
        <v>302</v>
      </c>
      <c r="H2723" t="s">
        <v>74</v>
      </c>
      <c r="I2723">
        <v>1.1104577943766302E-2</v>
      </c>
      <c r="J2723" t="s">
        <v>62</v>
      </c>
    </row>
    <row r="2724" spans="2:10" x14ac:dyDescent="0.45">
      <c r="B2724" t="s">
        <v>166</v>
      </c>
      <c r="C2724" t="s">
        <v>75</v>
      </c>
      <c r="D2724">
        <v>3.3112682937716721E-2</v>
      </c>
      <c r="E2724" t="s">
        <v>62</v>
      </c>
      <c r="G2724" t="s">
        <v>302</v>
      </c>
      <c r="H2724" t="s">
        <v>75</v>
      </c>
      <c r="I2724">
        <v>1.4724794706130705E-2</v>
      </c>
      <c r="J2724" t="s">
        <v>62</v>
      </c>
    </row>
    <row r="2725" spans="2:10" x14ac:dyDescent="0.45">
      <c r="B2725" t="s">
        <v>166</v>
      </c>
      <c r="C2725" t="s">
        <v>76</v>
      </c>
      <c r="D2725">
        <v>3.7565750519910755E-2</v>
      </c>
      <c r="E2725" t="s">
        <v>62</v>
      </c>
      <c r="G2725" t="s">
        <v>302</v>
      </c>
      <c r="H2725" t="s">
        <v>76</v>
      </c>
      <c r="I2725">
        <v>1.8456963279574395E-2</v>
      </c>
      <c r="J2725" t="s">
        <v>62</v>
      </c>
    </row>
    <row r="2726" spans="2:10" x14ac:dyDescent="0.45">
      <c r="B2726" t="s">
        <v>166</v>
      </c>
      <c r="C2726" t="s">
        <v>77</v>
      </c>
      <c r="D2726">
        <v>3.4049849879968529E-2</v>
      </c>
      <c r="E2726" t="s">
        <v>62</v>
      </c>
      <c r="G2726" t="s">
        <v>302</v>
      </c>
      <c r="H2726" t="s">
        <v>77</v>
      </c>
      <c r="I2726">
        <v>2.0449244251013562E-2</v>
      </c>
      <c r="J2726" t="s">
        <v>62</v>
      </c>
    </row>
    <row r="2727" spans="2:10" x14ac:dyDescent="0.45">
      <c r="B2727" t="s">
        <v>166</v>
      </c>
      <c r="C2727" t="s">
        <v>78</v>
      </c>
      <c r="D2727">
        <v>2.3695633965284752E-2</v>
      </c>
      <c r="E2727" t="s">
        <v>62</v>
      </c>
      <c r="G2727" t="s">
        <v>302</v>
      </c>
      <c r="H2727" t="s">
        <v>78</v>
      </c>
      <c r="I2727">
        <v>1.9090027950678275E-2</v>
      </c>
      <c r="J2727" t="s">
        <v>62</v>
      </c>
    </row>
    <row r="2728" spans="2:10" x14ac:dyDescent="0.45">
      <c r="B2728" t="s">
        <v>166</v>
      </c>
      <c r="C2728" t="s">
        <v>79</v>
      </c>
      <c r="D2728">
        <v>7.9361228694529995E-3</v>
      </c>
      <c r="E2728" t="s">
        <v>62</v>
      </c>
      <c r="G2728" t="s">
        <v>302</v>
      </c>
      <c r="H2728" t="s">
        <v>79</v>
      </c>
      <c r="I2728">
        <v>1.4077526771640175E-2</v>
      </c>
      <c r="J2728" t="s">
        <v>62</v>
      </c>
    </row>
    <row r="2729" spans="2:10" x14ac:dyDescent="0.45">
      <c r="B2729" t="s">
        <v>166</v>
      </c>
      <c r="C2729" t="s">
        <v>80</v>
      </c>
      <c r="D2729">
        <v>0</v>
      </c>
      <c r="E2729" t="s">
        <v>62</v>
      </c>
      <c r="G2729" t="s">
        <v>302</v>
      </c>
      <c r="H2729" t="s">
        <v>80</v>
      </c>
      <c r="I2729">
        <v>1.4150228304276423E-2</v>
      </c>
      <c r="J2729" t="s">
        <v>62</v>
      </c>
    </row>
    <row r="2730" spans="2:10" x14ac:dyDescent="0.45">
      <c r="B2730" t="s">
        <v>166</v>
      </c>
      <c r="C2730" t="s">
        <v>81</v>
      </c>
      <c r="D2730">
        <v>0</v>
      </c>
      <c r="E2730" t="s">
        <v>62</v>
      </c>
      <c r="G2730" t="s">
        <v>302</v>
      </c>
      <c r="H2730" t="s">
        <v>81</v>
      </c>
      <c r="I2730">
        <v>1.8426617910178009E-2</v>
      </c>
      <c r="J2730" t="s">
        <v>62</v>
      </c>
    </row>
    <row r="2731" spans="2:10" x14ac:dyDescent="0.45">
      <c r="B2731" t="s">
        <v>166</v>
      </c>
      <c r="C2731" t="s">
        <v>82</v>
      </c>
      <c r="D2731">
        <v>0</v>
      </c>
      <c r="E2731" t="s">
        <v>62</v>
      </c>
      <c r="G2731" t="s">
        <v>302</v>
      </c>
      <c r="H2731" t="s">
        <v>82</v>
      </c>
      <c r="I2731">
        <v>2.4698104167989378E-2</v>
      </c>
      <c r="J2731" t="s">
        <v>62</v>
      </c>
    </row>
    <row r="2732" spans="2:10" x14ac:dyDescent="0.45">
      <c r="B2732" t="s">
        <v>166</v>
      </c>
      <c r="C2732" t="s">
        <v>83</v>
      </c>
      <c r="D2732">
        <v>4.9146384182850627E-3</v>
      </c>
      <c r="E2732" t="s">
        <v>62</v>
      </c>
      <c r="G2732" t="s">
        <v>302</v>
      </c>
      <c r="H2732" t="s">
        <v>83</v>
      </c>
      <c r="I2732">
        <v>8.0139351050646165E-3</v>
      </c>
      <c r="J2732" t="s">
        <v>62</v>
      </c>
    </row>
    <row r="2733" spans="2:10" x14ac:dyDescent="0.45">
      <c r="B2733" t="s">
        <v>166</v>
      </c>
      <c r="C2733" t="s">
        <v>84</v>
      </c>
      <c r="D2733">
        <v>2.1970559281154413E-2</v>
      </c>
      <c r="E2733" t="s">
        <v>62</v>
      </c>
      <c r="G2733" t="s">
        <v>302</v>
      </c>
      <c r="H2733" t="s">
        <v>84</v>
      </c>
      <c r="I2733">
        <v>9.1847795672824004E-3</v>
      </c>
      <c r="J2733" t="s">
        <v>62</v>
      </c>
    </row>
    <row r="2734" spans="2:10" x14ac:dyDescent="0.45">
      <c r="B2734" t="s">
        <v>166</v>
      </c>
      <c r="C2734" t="s">
        <v>85</v>
      </c>
      <c r="D2734">
        <v>3.3423035544827659E-2</v>
      </c>
      <c r="E2734" t="s">
        <v>62</v>
      </c>
      <c r="G2734" t="s">
        <v>302</v>
      </c>
      <c r="H2734" t="s">
        <v>85</v>
      </c>
      <c r="I2734">
        <v>1.2803184059457896E-2</v>
      </c>
      <c r="J2734" t="s">
        <v>62</v>
      </c>
    </row>
    <row r="2735" spans="2:10" x14ac:dyDescent="0.45">
      <c r="B2735" t="s">
        <v>166</v>
      </c>
      <c r="C2735" t="s">
        <v>86</v>
      </c>
      <c r="D2735">
        <v>3.7952561696822089E-2</v>
      </c>
      <c r="E2735" t="s">
        <v>62</v>
      </c>
      <c r="G2735" t="s">
        <v>302</v>
      </c>
      <c r="H2735" t="s">
        <v>86</v>
      </c>
      <c r="I2735">
        <v>1.404302735709898E-2</v>
      </c>
      <c r="J2735" t="s">
        <v>62</v>
      </c>
    </row>
    <row r="2736" spans="2:10" x14ac:dyDescent="0.45">
      <c r="B2736" t="s">
        <v>166</v>
      </c>
      <c r="C2736" t="s">
        <v>87</v>
      </c>
      <c r="D2736">
        <v>3.5192898207981084E-2</v>
      </c>
      <c r="E2736" t="s">
        <v>62</v>
      </c>
      <c r="G2736" t="s">
        <v>302</v>
      </c>
      <c r="H2736" t="s">
        <v>87</v>
      </c>
      <c r="I2736">
        <v>1.3800732844786159E-2</v>
      </c>
      <c r="J2736" t="s">
        <v>62</v>
      </c>
    </row>
    <row r="2737" spans="2:10" x14ac:dyDescent="0.45">
      <c r="B2737" t="s">
        <v>166</v>
      </c>
      <c r="C2737" t="s">
        <v>88</v>
      </c>
      <c r="D2737">
        <v>2.5120774432389626E-2</v>
      </c>
      <c r="E2737" t="s">
        <v>62</v>
      </c>
      <c r="G2737" t="s">
        <v>302</v>
      </c>
      <c r="H2737" t="s">
        <v>88</v>
      </c>
      <c r="I2737">
        <v>1.1892542339386674E-2</v>
      </c>
      <c r="J2737" t="s">
        <v>62</v>
      </c>
    </row>
    <row r="2738" spans="2:10" x14ac:dyDescent="0.45">
      <c r="B2738" t="s">
        <v>166</v>
      </c>
      <c r="C2738" t="s">
        <v>89</v>
      </c>
      <c r="D2738">
        <v>1.0644818345089783E-2</v>
      </c>
      <c r="E2738" t="s">
        <v>62</v>
      </c>
      <c r="G2738" t="s">
        <v>302</v>
      </c>
      <c r="H2738" t="s">
        <v>89</v>
      </c>
      <c r="I2738">
        <v>7.3838761978483785E-3</v>
      </c>
      <c r="J2738" t="s">
        <v>62</v>
      </c>
    </row>
    <row r="2739" spans="2:10" x14ac:dyDescent="0.45">
      <c r="B2739" t="s">
        <v>166</v>
      </c>
      <c r="C2739" t="s">
        <v>90</v>
      </c>
      <c r="D2739">
        <v>0</v>
      </c>
      <c r="E2739" t="s">
        <v>62</v>
      </c>
      <c r="G2739" t="s">
        <v>302</v>
      </c>
      <c r="H2739" t="s">
        <v>90</v>
      </c>
      <c r="I2739">
        <v>9.9881359372507774E-3</v>
      </c>
      <c r="J2739" t="s">
        <v>62</v>
      </c>
    </row>
    <row r="2740" spans="2:10" x14ac:dyDescent="0.45">
      <c r="B2740" t="s">
        <v>166</v>
      </c>
      <c r="C2740" t="s">
        <v>91</v>
      </c>
      <c r="D2740">
        <v>0</v>
      </c>
      <c r="E2740" t="s">
        <v>62</v>
      </c>
      <c r="G2740" t="s">
        <v>302</v>
      </c>
      <c r="H2740" t="s">
        <v>91</v>
      </c>
      <c r="I2740">
        <v>1.6344316653477999E-2</v>
      </c>
      <c r="J2740" t="s">
        <v>62</v>
      </c>
    </row>
    <row r="2741" spans="2:10" x14ac:dyDescent="0.45">
      <c r="B2741" t="s">
        <v>166</v>
      </c>
      <c r="C2741" t="s">
        <v>92</v>
      </c>
      <c r="D2741">
        <v>0</v>
      </c>
      <c r="E2741" t="s">
        <v>62</v>
      </c>
      <c r="G2741" t="s">
        <v>302</v>
      </c>
      <c r="H2741" t="s">
        <v>92</v>
      </c>
      <c r="I2741">
        <v>5.8447664414981934E-2</v>
      </c>
      <c r="J2741" t="s">
        <v>62</v>
      </c>
    </row>
    <row r="2742" spans="2:10" x14ac:dyDescent="0.45">
      <c r="B2742" t="s">
        <v>166</v>
      </c>
      <c r="C2742" t="s">
        <v>93</v>
      </c>
      <c r="D2742">
        <v>6.4747207175057187E-3</v>
      </c>
      <c r="E2742" t="s">
        <v>62</v>
      </c>
      <c r="G2742" t="s">
        <v>302</v>
      </c>
      <c r="H2742" t="s">
        <v>93</v>
      </c>
      <c r="I2742">
        <v>1.6707122056598665E-2</v>
      </c>
      <c r="J2742" t="s">
        <v>62</v>
      </c>
    </row>
    <row r="2743" spans="2:10" x14ac:dyDescent="0.45">
      <c r="B2743" t="s">
        <v>166</v>
      </c>
      <c r="C2743" t="s">
        <v>94</v>
      </c>
      <c r="D2743">
        <v>2.9964236801538591E-2</v>
      </c>
      <c r="E2743" t="s">
        <v>62</v>
      </c>
      <c r="G2743" t="s">
        <v>302</v>
      </c>
      <c r="H2743" t="s">
        <v>94</v>
      </c>
      <c r="I2743">
        <v>2.2886576369355396E-2</v>
      </c>
      <c r="J2743" t="s">
        <v>62</v>
      </c>
    </row>
    <row r="2744" spans="2:10" x14ac:dyDescent="0.45">
      <c r="B2744" t="s">
        <v>166</v>
      </c>
      <c r="C2744" t="s">
        <v>95</v>
      </c>
      <c r="D2744">
        <v>4.2718182828220125E-2</v>
      </c>
      <c r="E2744" t="s">
        <v>62</v>
      </c>
      <c r="G2744" t="s">
        <v>302</v>
      </c>
      <c r="H2744" t="s">
        <v>95</v>
      </c>
      <c r="I2744">
        <v>3.0520507492569314E-2</v>
      </c>
      <c r="J2744" t="s">
        <v>62</v>
      </c>
    </row>
    <row r="2745" spans="2:10" x14ac:dyDescent="0.45">
      <c r="B2745" t="s">
        <v>166</v>
      </c>
      <c r="C2745" t="s">
        <v>96</v>
      </c>
      <c r="D2745">
        <v>4.679910419379979E-2</v>
      </c>
      <c r="E2745" t="s">
        <v>62</v>
      </c>
      <c r="G2745" t="s">
        <v>302</v>
      </c>
      <c r="H2745" t="s">
        <v>96</v>
      </c>
      <c r="I2745">
        <v>3.1229906618998611E-2</v>
      </c>
      <c r="J2745" t="s">
        <v>62</v>
      </c>
    </row>
    <row r="2746" spans="2:10" x14ac:dyDescent="0.45">
      <c r="B2746" t="s">
        <v>166</v>
      </c>
      <c r="C2746" t="s">
        <v>97</v>
      </c>
      <c r="D2746">
        <v>4.3383355069586696E-2</v>
      </c>
      <c r="E2746" t="s">
        <v>62</v>
      </c>
      <c r="G2746" t="s">
        <v>302</v>
      </c>
      <c r="H2746" t="s">
        <v>97</v>
      </c>
      <c r="I2746">
        <v>3.005121845197076E-2</v>
      </c>
      <c r="J2746" t="s">
        <v>62</v>
      </c>
    </row>
    <row r="2747" spans="2:10" x14ac:dyDescent="0.45">
      <c r="B2747" t="s">
        <v>166</v>
      </c>
      <c r="C2747" t="s">
        <v>98</v>
      </c>
      <c r="D2747">
        <v>3.2463372657351233E-2</v>
      </c>
      <c r="E2747" t="s">
        <v>62</v>
      </c>
      <c r="G2747" t="s">
        <v>302</v>
      </c>
      <c r="H2747" t="s">
        <v>98</v>
      </c>
      <c r="I2747">
        <v>2.8473528257260759E-2</v>
      </c>
      <c r="J2747" t="s">
        <v>62</v>
      </c>
    </row>
    <row r="2748" spans="2:10" x14ac:dyDescent="0.45">
      <c r="B2748" t="s">
        <v>166</v>
      </c>
      <c r="C2748" t="s">
        <v>99</v>
      </c>
      <c r="D2748">
        <v>1.4670910951760006E-2</v>
      </c>
      <c r="E2748" t="s">
        <v>62</v>
      </c>
      <c r="G2748" t="s">
        <v>302</v>
      </c>
      <c r="H2748" t="s">
        <v>99</v>
      </c>
      <c r="I2748">
        <v>1.8243587245641672E-2</v>
      </c>
      <c r="J2748" t="s">
        <v>62</v>
      </c>
    </row>
    <row r="2749" spans="2:10" x14ac:dyDescent="0.45">
      <c r="B2749" t="s">
        <v>166</v>
      </c>
      <c r="C2749" t="s">
        <v>100</v>
      </c>
      <c r="D2749">
        <v>0</v>
      </c>
      <c r="E2749" t="s">
        <v>62</v>
      </c>
      <c r="G2749" t="s">
        <v>302</v>
      </c>
      <c r="H2749" t="s">
        <v>100</v>
      </c>
      <c r="I2749">
        <v>2.344189800306918E-2</v>
      </c>
      <c r="J2749" t="s">
        <v>62</v>
      </c>
    </row>
    <row r="2750" spans="2:10" x14ac:dyDescent="0.45">
      <c r="B2750" t="s">
        <v>166</v>
      </c>
      <c r="C2750" t="s">
        <v>101</v>
      </c>
      <c r="D2750">
        <v>0</v>
      </c>
      <c r="E2750" t="s">
        <v>62</v>
      </c>
      <c r="G2750" t="s">
        <v>302</v>
      </c>
      <c r="H2750" t="s">
        <v>101</v>
      </c>
      <c r="I2750">
        <v>3.7023714561036411E-2</v>
      </c>
      <c r="J2750" t="s">
        <v>62</v>
      </c>
    </row>
    <row r="2751" spans="2:10" x14ac:dyDescent="0.45">
      <c r="B2751" t="s">
        <v>166</v>
      </c>
      <c r="C2751" t="s">
        <v>102</v>
      </c>
      <c r="D2751">
        <v>0</v>
      </c>
      <c r="E2751" t="s">
        <v>62</v>
      </c>
      <c r="G2751" t="s">
        <v>302</v>
      </c>
      <c r="H2751" t="s">
        <v>102</v>
      </c>
      <c r="I2751">
        <v>2.2858511029322029E-2</v>
      </c>
      <c r="J2751" t="s">
        <v>62</v>
      </c>
    </row>
    <row r="2752" spans="2:10" x14ac:dyDescent="0.45">
      <c r="B2752" t="s">
        <v>166</v>
      </c>
      <c r="C2752" t="s">
        <v>103</v>
      </c>
      <c r="D2752">
        <v>4.0198831103304298E-3</v>
      </c>
      <c r="E2752" t="s">
        <v>62</v>
      </c>
      <c r="G2752" t="s">
        <v>302</v>
      </c>
      <c r="H2752" t="s">
        <v>103</v>
      </c>
      <c r="I2752">
        <v>8.9464313579212997E-3</v>
      </c>
      <c r="J2752" t="s">
        <v>62</v>
      </c>
    </row>
    <row r="2753" spans="2:10" x14ac:dyDescent="0.45">
      <c r="B2753" t="s">
        <v>166</v>
      </c>
      <c r="C2753" t="s">
        <v>104</v>
      </c>
      <c r="D2753">
        <v>2.6052127120555661E-2</v>
      </c>
      <c r="E2753" t="s">
        <v>62</v>
      </c>
      <c r="G2753" t="s">
        <v>302</v>
      </c>
      <c r="H2753" t="s">
        <v>104</v>
      </c>
      <c r="I2753">
        <v>8.1343899845805218E-3</v>
      </c>
      <c r="J2753" t="s">
        <v>62</v>
      </c>
    </row>
    <row r="2754" spans="2:10" x14ac:dyDescent="0.45">
      <c r="B2754" t="s">
        <v>166</v>
      </c>
      <c r="C2754" t="s">
        <v>105</v>
      </c>
      <c r="D2754">
        <v>4.0202624576756919E-2</v>
      </c>
      <c r="E2754" t="s">
        <v>62</v>
      </c>
      <c r="G2754" t="s">
        <v>302</v>
      </c>
      <c r="H2754" t="s">
        <v>105</v>
      </c>
      <c r="I2754">
        <v>9.7186495411145223E-3</v>
      </c>
      <c r="J2754" t="s">
        <v>62</v>
      </c>
    </row>
    <row r="2755" spans="2:10" x14ac:dyDescent="0.45">
      <c r="B2755" t="s">
        <v>166</v>
      </c>
      <c r="C2755" t="s">
        <v>106</v>
      </c>
      <c r="D2755">
        <v>4.2525440767262279E-2</v>
      </c>
      <c r="E2755" t="s">
        <v>62</v>
      </c>
      <c r="G2755" t="s">
        <v>302</v>
      </c>
      <c r="H2755" t="s">
        <v>106</v>
      </c>
      <c r="I2755">
        <v>1.1813702888880945E-2</v>
      </c>
      <c r="J2755" t="s">
        <v>62</v>
      </c>
    </row>
    <row r="2756" spans="2:10" x14ac:dyDescent="0.45">
      <c r="B2756" t="s">
        <v>166</v>
      </c>
      <c r="C2756" t="s">
        <v>107</v>
      </c>
      <c r="D2756">
        <v>3.8809095052169423E-2</v>
      </c>
      <c r="E2756" t="s">
        <v>62</v>
      </c>
      <c r="G2756" t="s">
        <v>302</v>
      </c>
      <c r="H2756" t="s">
        <v>107</v>
      </c>
      <c r="I2756">
        <v>1.3203592756109835E-2</v>
      </c>
      <c r="J2756" t="s">
        <v>62</v>
      </c>
    </row>
    <row r="2757" spans="2:10" x14ac:dyDescent="0.45">
      <c r="B2757" t="s">
        <v>166</v>
      </c>
      <c r="C2757" t="s">
        <v>108</v>
      </c>
      <c r="D2757">
        <v>2.6971228038758333E-2</v>
      </c>
      <c r="E2757" t="s">
        <v>62</v>
      </c>
      <c r="G2757" t="s">
        <v>302</v>
      </c>
      <c r="H2757" t="s">
        <v>108</v>
      </c>
      <c r="I2757">
        <v>1.3385424158419605E-2</v>
      </c>
      <c r="J2757" t="s">
        <v>62</v>
      </c>
    </row>
    <row r="2758" spans="2:10" x14ac:dyDescent="0.45">
      <c r="B2758" t="s">
        <v>166</v>
      </c>
      <c r="C2758" t="s">
        <v>109</v>
      </c>
      <c r="D2758">
        <v>6.8447215392005035E-3</v>
      </c>
      <c r="E2758" t="s">
        <v>62</v>
      </c>
      <c r="G2758" t="s">
        <v>302</v>
      </c>
      <c r="H2758" t="s">
        <v>109</v>
      </c>
      <c r="I2758">
        <v>1.2195467875056419E-2</v>
      </c>
      <c r="J2758" t="s">
        <v>62</v>
      </c>
    </row>
    <row r="2759" spans="2:10" x14ac:dyDescent="0.45">
      <c r="B2759" t="s">
        <v>166</v>
      </c>
      <c r="C2759" t="s">
        <v>110</v>
      </c>
      <c r="D2759">
        <v>0</v>
      </c>
      <c r="E2759" t="s">
        <v>62</v>
      </c>
      <c r="G2759" t="s">
        <v>302</v>
      </c>
      <c r="H2759" t="s">
        <v>110</v>
      </c>
      <c r="I2759">
        <v>1.2976087340146495E-2</v>
      </c>
      <c r="J2759" t="s">
        <v>62</v>
      </c>
    </row>
    <row r="2760" spans="2:10" x14ac:dyDescent="0.45">
      <c r="B2760" t="s">
        <v>166</v>
      </c>
      <c r="C2760" t="s">
        <v>111</v>
      </c>
      <c r="D2760">
        <v>0</v>
      </c>
      <c r="E2760" t="s">
        <v>62</v>
      </c>
      <c r="G2760" t="s">
        <v>302</v>
      </c>
      <c r="H2760" t="s">
        <v>111</v>
      </c>
      <c r="I2760">
        <v>1.5899402081798991E-2</v>
      </c>
      <c r="J2760" t="s">
        <v>62</v>
      </c>
    </row>
    <row r="2761" spans="2:10" x14ac:dyDescent="0.45">
      <c r="B2761" t="s">
        <v>166</v>
      </c>
      <c r="C2761" t="s">
        <v>112</v>
      </c>
      <c r="D2761">
        <v>0</v>
      </c>
      <c r="E2761" t="s">
        <v>62</v>
      </c>
      <c r="G2761" t="s">
        <v>302</v>
      </c>
      <c r="H2761" t="s">
        <v>112</v>
      </c>
      <c r="I2761">
        <v>2.3150515282286621E-2</v>
      </c>
      <c r="J2761" t="s">
        <v>62</v>
      </c>
    </row>
    <row r="2762" spans="2:10" x14ac:dyDescent="0.45">
      <c r="B2762" t="s">
        <v>166</v>
      </c>
      <c r="C2762" t="s">
        <v>113</v>
      </c>
      <c r="D2762">
        <v>0</v>
      </c>
      <c r="E2762" t="s">
        <v>62</v>
      </c>
      <c r="G2762" t="s">
        <v>302</v>
      </c>
      <c r="H2762" t="s">
        <v>113</v>
      </c>
      <c r="I2762">
        <v>9.7179208321657735E-3</v>
      </c>
      <c r="J2762" t="s">
        <v>62</v>
      </c>
    </row>
    <row r="2763" spans="2:10" x14ac:dyDescent="0.45">
      <c r="B2763" t="s">
        <v>166</v>
      </c>
      <c r="C2763" t="s">
        <v>114</v>
      </c>
      <c r="D2763">
        <v>2.2253539070019708E-2</v>
      </c>
      <c r="E2763" t="s">
        <v>62</v>
      </c>
      <c r="G2763" t="s">
        <v>302</v>
      </c>
      <c r="H2763" t="s">
        <v>114</v>
      </c>
      <c r="I2763">
        <v>9.4119655703723982E-3</v>
      </c>
      <c r="J2763" t="s">
        <v>62</v>
      </c>
    </row>
    <row r="2764" spans="2:10" x14ac:dyDescent="0.45">
      <c r="B2764" t="s">
        <v>166</v>
      </c>
      <c r="C2764" t="s">
        <v>115</v>
      </c>
      <c r="D2764">
        <v>3.9102373527448497E-2</v>
      </c>
      <c r="E2764" t="s">
        <v>62</v>
      </c>
      <c r="G2764" t="s">
        <v>302</v>
      </c>
      <c r="H2764" t="s">
        <v>115</v>
      </c>
      <c r="I2764">
        <v>1.0510234039197168E-2</v>
      </c>
      <c r="J2764" t="s">
        <v>62</v>
      </c>
    </row>
    <row r="2765" spans="2:10" x14ac:dyDescent="0.45">
      <c r="B2765" t="s">
        <v>166</v>
      </c>
      <c r="C2765" t="s">
        <v>116</v>
      </c>
      <c r="D2765">
        <v>3.831910120145255E-2</v>
      </c>
      <c r="E2765" t="s">
        <v>62</v>
      </c>
      <c r="G2765" t="s">
        <v>302</v>
      </c>
      <c r="H2765" t="s">
        <v>116</v>
      </c>
      <c r="I2765">
        <v>1.1410289436629166E-2</v>
      </c>
      <c r="J2765" t="s">
        <v>62</v>
      </c>
    </row>
    <row r="2766" spans="2:10" x14ac:dyDescent="0.45">
      <c r="B2766" t="s">
        <v>166</v>
      </c>
      <c r="C2766" t="s">
        <v>117</v>
      </c>
      <c r="D2766">
        <v>3.7711064462987408E-2</v>
      </c>
      <c r="E2766" t="s">
        <v>62</v>
      </c>
      <c r="G2766" t="s">
        <v>302</v>
      </c>
      <c r="H2766" t="s">
        <v>117</v>
      </c>
      <c r="I2766">
        <v>1.2082549794586358E-2</v>
      </c>
      <c r="J2766" t="s">
        <v>62</v>
      </c>
    </row>
    <row r="2767" spans="2:10" x14ac:dyDescent="0.45">
      <c r="B2767" t="s">
        <v>166</v>
      </c>
      <c r="C2767" t="s">
        <v>118</v>
      </c>
      <c r="D2767">
        <v>2.5041251619091574E-2</v>
      </c>
      <c r="E2767" t="s">
        <v>62</v>
      </c>
      <c r="G2767" t="s">
        <v>302</v>
      </c>
      <c r="H2767" t="s">
        <v>118</v>
      </c>
      <c r="I2767">
        <v>1.1959643490144433E-2</v>
      </c>
      <c r="J2767" t="s">
        <v>62</v>
      </c>
    </row>
    <row r="2768" spans="2:10" x14ac:dyDescent="0.45">
      <c r="B2768" t="s">
        <v>166</v>
      </c>
      <c r="C2768" t="s">
        <v>119</v>
      </c>
      <c r="D2768">
        <v>8.8210133390525039E-4</v>
      </c>
      <c r="E2768" t="s">
        <v>62</v>
      </c>
      <c r="G2768" t="s">
        <v>302</v>
      </c>
      <c r="H2768" t="s">
        <v>119</v>
      </c>
      <c r="I2768">
        <v>1.1192274236176806E-2</v>
      </c>
      <c r="J2768" t="s">
        <v>62</v>
      </c>
    </row>
    <row r="2769" spans="2:10" x14ac:dyDescent="0.45">
      <c r="B2769" t="s">
        <v>166</v>
      </c>
      <c r="C2769" t="s">
        <v>120</v>
      </c>
      <c r="D2769">
        <v>0</v>
      </c>
      <c r="E2769" t="s">
        <v>62</v>
      </c>
      <c r="G2769" t="s">
        <v>302</v>
      </c>
      <c r="H2769" t="s">
        <v>120</v>
      </c>
      <c r="I2769">
        <v>1.259046634080886E-2</v>
      </c>
      <c r="J2769" t="s">
        <v>62</v>
      </c>
    </row>
    <row r="2770" spans="2:10" x14ac:dyDescent="0.45">
      <c r="B2770" t="s">
        <v>166</v>
      </c>
      <c r="C2770" t="s">
        <v>121</v>
      </c>
      <c r="D2770">
        <v>0</v>
      </c>
      <c r="E2770" t="s">
        <v>62</v>
      </c>
      <c r="G2770" t="s">
        <v>302</v>
      </c>
      <c r="H2770" t="s">
        <v>121</v>
      </c>
      <c r="I2770">
        <v>1.6086243039059953E-2</v>
      </c>
      <c r="J2770" t="s">
        <v>62</v>
      </c>
    </row>
    <row r="2771" spans="2:10" x14ac:dyDescent="0.45">
      <c r="B2771" t="s">
        <v>167</v>
      </c>
      <c r="C2771" t="s">
        <v>61</v>
      </c>
      <c r="D2771">
        <v>0</v>
      </c>
      <c r="E2771" t="s">
        <v>62</v>
      </c>
      <c r="G2771" t="s">
        <v>303</v>
      </c>
      <c r="H2771" t="s">
        <v>61</v>
      </c>
      <c r="I2771">
        <v>2.3687677282216411E-2</v>
      </c>
      <c r="J2771" t="s">
        <v>62</v>
      </c>
    </row>
    <row r="2772" spans="2:10" x14ac:dyDescent="0.45">
      <c r="B2772" t="s">
        <v>167</v>
      </c>
      <c r="C2772" t="s">
        <v>63</v>
      </c>
      <c r="D2772">
        <v>0</v>
      </c>
      <c r="E2772" t="s">
        <v>62</v>
      </c>
      <c r="G2772" t="s">
        <v>303</v>
      </c>
      <c r="H2772" t="s">
        <v>63</v>
      </c>
      <c r="I2772">
        <v>7.1592758315059488E-3</v>
      </c>
      <c r="J2772" t="s">
        <v>62</v>
      </c>
    </row>
    <row r="2773" spans="2:10" x14ac:dyDescent="0.45">
      <c r="B2773" t="s">
        <v>167</v>
      </c>
      <c r="C2773" t="s">
        <v>64</v>
      </c>
      <c r="D2773">
        <v>1.1259522652432073E-2</v>
      </c>
      <c r="E2773" t="s">
        <v>62</v>
      </c>
      <c r="G2773" t="s">
        <v>303</v>
      </c>
      <c r="H2773" t="s">
        <v>64</v>
      </c>
      <c r="I2773">
        <v>6.6112710353601282E-3</v>
      </c>
      <c r="J2773" t="s">
        <v>62</v>
      </c>
    </row>
    <row r="2774" spans="2:10" x14ac:dyDescent="0.45">
      <c r="B2774" t="s">
        <v>167</v>
      </c>
      <c r="C2774" t="s">
        <v>65</v>
      </c>
      <c r="D2774">
        <v>2.5483528260128601E-2</v>
      </c>
      <c r="E2774" t="s">
        <v>62</v>
      </c>
      <c r="G2774" t="s">
        <v>303</v>
      </c>
      <c r="H2774" t="s">
        <v>65</v>
      </c>
      <c r="I2774">
        <v>6.533045796890887E-3</v>
      </c>
      <c r="J2774" t="s">
        <v>62</v>
      </c>
    </row>
    <row r="2775" spans="2:10" x14ac:dyDescent="0.45">
      <c r="B2775" t="s">
        <v>167</v>
      </c>
      <c r="C2775" t="s">
        <v>66</v>
      </c>
      <c r="D2775">
        <v>3.1127375407062115E-2</v>
      </c>
      <c r="E2775" t="s">
        <v>62</v>
      </c>
      <c r="G2775" t="s">
        <v>303</v>
      </c>
      <c r="H2775" t="s">
        <v>66</v>
      </c>
      <c r="I2775">
        <v>9.2947574163131392E-3</v>
      </c>
      <c r="J2775" t="s">
        <v>62</v>
      </c>
    </row>
    <row r="2776" spans="2:10" x14ac:dyDescent="0.45">
      <c r="B2776" t="s">
        <v>167</v>
      </c>
      <c r="C2776" t="s">
        <v>67</v>
      </c>
      <c r="D2776">
        <v>3.0408099021853589E-2</v>
      </c>
      <c r="E2776" t="s">
        <v>62</v>
      </c>
      <c r="G2776" t="s">
        <v>303</v>
      </c>
      <c r="H2776" t="s">
        <v>67</v>
      </c>
      <c r="I2776">
        <v>1.1190157087574681E-2</v>
      </c>
      <c r="J2776" t="s">
        <v>62</v>
      </c>
    </row>
    <row r="2777" spans="2:10" x14ac:dyDescent="0.45">
      <c r="B2777" t="s">
        <v>167</v>
      </c>
      <c r="C2777" t="s">
        <v>68</v>
      </c>
      <c r="D2777">
        <v>2.0544998057129261E-2</v>
      </c>
      <c r="E2777" t="s">
        <v>62</v>
      </c>
      <c r="G2777" t="s">
        <v>303</v>
      </c>
      <c r="H2777" t="s">
        <v>68</v>
      </c>
      <c r="I2777">
        <v>1.1048674795359568E-2</v>
      </c>
      <c r="J2777" t="s">
        <v>62</v>
      </c>
    </row>
    <row r="2778" spans="2:10" x14ac:dyDescent="0.45">
      <c r="B2778" t="s">
        <v>167</v>
      </c>
      <c r="C2778" t="s">
        <v>69</v>
      </c>
      <c r="D2778">
        <v>4.6813930406399522E-3</v>
      </c>
      <c r="E2778" t="s">
        <v>62</v>
      </c>
      <c r="G2778" t="s">
        <v>303</v>
      </c>
      <c r="H2778" t="s">
        <v>69</v>
      </c>
      <c r="I2778">
        <v>1.0599309394436629E-2</v>
      </c>
      <c r="J2778" t="s">
        <v>62</v>
      </c>
    </row>
    <row r="2779" spans="2:10" x14ac:dyDescent="0.45">
      <c r="B2779" t="s">
        <v>167</v>
      </c>
      <c r="C2779" t="s">
        <v>70</v>
      </c>
      <c r="D2779">
        <v>0</v>
      </c>
      <c r="E2779" t="s">
        <v>62</v>
      </c>
      <c r="G2779" t="s">
        <v>303</v>
      </c>
      <c r="H2779" t="s">
        <v>70</v>
      </c>
      <c r="I2779">
        <v>1.20124480071303E-2</v>
      </c>
      <c r="J2779" t="s">
        <v>62</v>
      </c>
    </row>
    <row r="2780" spans="2:10" x14ac:dyDescent="0.45">
      <c r="B2780" t="s">
        <v>167</v>
      </c>
      <c r="C2780" t="s">
        <v>71</v>
      </c>
      <c r="D2780">
        <v>0</v>
      </c>
      <c r="E2780" t="s">
        <v>62</v>
      </c>
      <c r="G2780" t="s">
        <v>303</v>
      </c>
      <c r="H2780" t="s">
        <v>71</v>
      </c>
      <c r="I2780">
        <v>1.7388903603770493E-2</v>
      </c>
      <c r="J2780" t="s">
        <v>62</v>
      </c>
    </row>
    <row r="2781" spans="2:10" x14ac:dyDescent="0.45">
      <c r="B2781" t="s">
        <v>167</v>
      </c>
      <c r="C2781" t="s">
        <v>72</v>
      </c>
      <c r="D2781">
        <v>0</v>
      </c>
      <c r="E2781" t="s">
        <v>62</v>
      </c>
      <c r="G2781" t="s">
        <v>303</v>
      </c>
      <c r="H2781" t="s">
        <v>72</v>
      </c>
      <c r="I2781">
        <v>3.5314581783353068E-2</v>
      </c>
      <c r="J2781" t="s">
        <v>62</v>
      </c>
    </row>
    <row r="2782" spans="2:10" x14ac:dyDescent="0.45">
      <c r="B2782" t="s">
        <v>167</v>
      </c>
      <c r="C2782" t="s">
        <v>73</v>
      </c>
      <c r="D2782">
        <v>1.4480945095469225E-3</v>
      </c>
      <c r="E2782" t="s">
        <v>62</v>
      </c>
      <c r="G2782" t="s">
        <v>303</v>
      </c>
      <c r="H2782" t="s">
        <v>73</v>
      </c>
      <c r="I2782">
        <v>9.8720359139236463E-3</v>
      </c>
      <c r="J2782" t="s">
        <v>62</v>
      </c>
    </row>
    <row r="2783" spans="2:10" x14ac:dyDescent="0.45">
      <c r="B2783" t="s">
        <v>167</v>
      </c>
      <c r="C2783" t="s">
        <v>74</v>
      </c>
      <c r="D2783">
        <v>1.7272316827819979E-2</v>
      </c>
      <c r="E2783" t="s">
        <v>62</v>
      </c>
      <c r="G2783" t="s">
        <v>303</v>
      </c>
      <c r="H2783" t="s">
        <v>74</v>
      </c>
      <c r="I2783">
        <v>9.4922090295607563E-3</v>
      </c>
      <c r="J2783" t="s">
        <v>62</v>
      </c>
    </row>
    <row r="2784" spans="2:10" x14ac:dyDescent="0.45">
      <c r="B2784" t="s">
        <v>167</v>
      </c>
      <c r="C2784" t="s">
        <v>75</v>
      </c>
      <c r="D2784">
        <v>3.1259393092965299E-2</v>
      </c>
      <c r="E2784" t="s">
        <v>62</v>
      </c>
      <c r="G2784" t="s">
        <v>303</v>
      </c>
      <c r="H2784" t="s">
        <v>75</v>
      </c>
      <c r="I2784">
        <v>1.2565569295149702E-2</v>
      </c>
      <c r="J2784" t="s">
        <v>62</v>
      </c>
    </row>
    <row r="2785" spans="2:10" x14ac:dyDescent="0.45">
      <c r="B2785" t="s">
        <v>167</v>
      </c>
      <c r="C2785" t="s">
        <v>76</v>
      </c>
      <c r="D2785">
        <v>3.5523478344007979E-2</v>
      </c>
      <c r="E2785" t="s">
        <v>62</v>
      </c>
      <c r="G2785" t="s">
        <v>303</v>
      </c>
      <c r="H2785" t="s">
        <v>76</v>
      </c>
      <c r="I2785">
        <v>1.5277260771818291E-2</v>
      </c>
      <c r="J2785" t="s">
        <v>62</v>
      </c>
    </row>
    <row r="2786" spans="2:10" x14ac:dyDescent="0.45">
      <c r="B2786" t="s">
        <v>167</v>
      </c>
      <c r="C2786" t="s">
        <v>77</v>
      </c>
      <c r="D2786">
        <v>3.1747585942677556E-2</v>
      </c>
      <c r="E2786" t="s">
        <v>62</v>
      </c>
      <c r="G2786" t="s">
        <v>303</v>
      </c>
      <c r="H2786" t="s">
        <v>77</v>
      </c>
      <c r="I2786">
        <v>1.6624985923674108E-2</v>
      </c>
      <c r="J2786" t="s">
        <v>62</v>
      </c>
    </row>
    <row r="2787" spans="2:10" x14ac:dyDescent="0.45">
      <c r="B2787" t="s">
        <v>167</v>
      </c>
      <c r="C2787" t="s">
        <v>78</v>
      </c>
      <c r="D2787">
        <v>2.1814189730685506E-2</v>
      </c>
      <c r="E2787" t="s">
        <v>62</v>
      </c>
      <c r="G2787" t="s">
        <v>303</v>
      </c>
      <c r="H2787" t="s">
        <v>78</v>
      </c>
      <c r="I2787">
        <v>1.5654345545627456E-2</v>
      </c>
      <c r="J2787" t="s">
        <v>62</v>
      </c>
    </row>
    <row r="2788" spans="2:10" x14ac:dyDescent="0.45">
      <c r="B2788" t="s">
        <v>167</v>
      </c>
      <c r="C2788" t="s">
        <v>79</v>
      </c>
      <c r="D2788">
        <v>6.6795830738569399E-3</v>
      </c>
      <c r="E2788" t="s">
        <v>62</v>
      </c>
      <c r="G2788" t="s">
        <v>303</v>
      </c>
      <c r="H2788" t="s">
        <v>79</v>
      </c>
      <c r="I2788">
        <v>1.2449393245030681E-2</v>
      </c>
      <c r="J2788" t="s">
        <v>62</v>
      </c>
    </row>
    <row r="2789" spans="2:10" x14ac:dyDescent="0.45">
      <c r="B2789" t="s">
        <v>167</v>
      </c>
      <c r="C2789" t="s">
        <v>80</v>
      </c>
      <c r="D2789">
        <v>0</v>
      </c>
      <c r="E2789" t="s">
        <v>62</v>
      </c>
      <c r="G2789" t="s">
        <v>303</v>
      </c>
      <c r="H2789" t="s">
        <v>80</v>
      </c>
      <c r="I2789">
        <v>1.4226780570829217E-2</v>
      </c>
      <c r="J2789" t="s">
        <v>62</v>
      </c>
    </row>
    <row r="2790" spans="2:10" x14ac:dyDescent="0.45">
      <c r="B2790" t="s">
        <v>167</v>
      </c>
      <c r="C2790" t="s">
        <v>81</v>
      </c>
      <c r="D2790">
        <v>0</v>
      </c>
      <c r="E2790" t="s">
        <v>62</v>
      </c>
      <c r="G2790" t="s">
        <v>303</v>
      </c>
      <c r="H2790" t="s">
        <v>81</v>
      </c>
      <c r="I2790">
        <v>2.3335967417112115E-2</v>
      </c>
      <c r="J2790" t="s">
        <v>62</v>
      </c>
    </row>
    <row r="2791" spans="2:10" x14ac:dyDescent="0.45">
      <c r="B2791" t="s">
        <v>167</v>
      </c>
      <c r="C2791" t="s">
        <v>82</v>
      </c>
      <c r="D2791">
        <v>0</v>
      </c>
      <c r="E2791" t="s">
        <v>62</v>
      </c>
      <c r="G2791" t="s">
        <v>303</v>
      </c>
      <c r="H2791" t="s">
        <v>82</v>
      </c>
      <c r="I2791">
        <v>3.706462528243145E-2</v>
      </c>
      <c r="J2791" t="s">
        <v>62</v>
      </c>
    </row>
    <row r="2792" spans="2:10" x14ac:dyDescent="0.45">
      <c r="B2792" t="s">
        <v>167</v>
      </c>
      <c r="C2792" t="s">
        <v>83</v>
      </c>
      <c r="D2792">
        <v>3.0908985150839329E-3</v>
      </c>
      <c r="E2792" t="s">
        <v>62</v>
      </c>
      <c r="G2792" t="s">
        <v>303</v>
      </c>
      <c r="H2792" t="s">
        <v>83</v>
      </c>
      <c r="I2792">
        <v>1.0844638264193553E-2</v>
      </c>
      <c r="J2792" t="s">
        <v>62</v>
      </c>
    </row>
    <row r="2793" spans="2:10" x14ac:dyDescent="0.45">
      <c r="B2793" t="s">
        <v>167</v>
      </c>
      <c r="C2793" t="s">
        <v>84</v>
      </c>
      <c r="D2793">
        <v>1.7405869474672462E-2</v>
      </c>
      <c r="E2793" t="s">
        <v>62</v>
      </c>
      <c r="G2793" t="s">
        <v>303</v>
      </c>
      <c r="H2793" t="s">
        <v>84</v>
      </c>
      <c r="I2793">
        <v>1.2032310353574405E-2</v>
      </c>
      <c r="J2793" t="s">
        <v>62</v>
      </c>
    </row>
    <row r="2794" spans="2:10" x14ac:dyDescent="0.45">
      <c r="B2794" t="s">
        <v>167</v>
      </c>
      <c r="C2794" t="s">
        <v>85</v>
      </c>
      <c r="D2794">
        <v>2.9929063254714883E-2</v>
      </c>
      <c r="E2794" t="s">
        <v>62</v>
      </c>
      <c r="G2794" t="s">
        <v>303</v>
      </c>
      <c r="H2794" t="s">
        <v>85</v>
      </c>
      <c r="I2794">
        <v>1.4312957328893145E-2</v>
      </c>
      <c r="J2794" t="s">
        <v>62</v>
      </c>
    </row>
    <row r="2795" spans="2:10" x14ac:dyDescent="0.45">
      <c r="B2795" t="s">
        <v>167</v>
      </c>
      <c r="C2795" t="s">
        <v>86</v>
      </c>
      <c r="D2795">
        <v>3.6273893157316058E-2</v>
      </c>
      <c r="E2795" t="s">
        <v>62</v>
      </c>
      <c r="G2795" t="s">
        <v>303</v>
      </c>
      <c r="H2795" t="s">
        <v>86</v>
      </c>
      <c r="I2795">
        <v>1.3753777716641878E-2</v>
      </c>
      <c r="J2795" t="s">
        <v>62</v>
      </c>
    </row>
    <row r="2796" spans="2:10" x14ac:dyDescent="0.45">
      <c r="B2796" t="s">
        <v>167</v>
      </c>
      <c r="C2796" t="s">
        <v>87</v>
      </c>
      <c r="D2796">
        <v>3.449217167584772E-2</v>
      </c>
      <c r="E2796" t="s">
        <v>62</v>
      </c>
      <c r="G2796" t="s">
        <v>303</v>
      </c>
      <c r="H2796" t="s">
        <v>87</v>
      </c>
      <c r="I2796">
        <v>1.278968230071703E-2</v>
      </c>
      <c r="J2796" t="s">
        <v>62</v>
      </c>
    </row>
    <row r="2797" spans="2:10" x14ac:dyDescent="0.45">
      <c r="B2797" t="s">
        <v>167</v>
      </c>
      <c r="C2797" t="s">
        <v>88</v>
      </c>
      <c r="D2797">
        <v>2.426027281701968E-2</v>
      </c>
      <c r="E2797" t="s">
        <v>62</v>
      </c>
      <c r="G2797" t="s">
        <v>303</v>
      </c>
      <c r="H2797" t="s">
        <v>88</v>
      </c>
      <c r="I2797">
        <v>1.0843957594659412E-2</v>
      </c>
      <c r="J2797" t="s">
        <v>62</v>
      </c>
    </row>
    <row r="2798" spans="2:10" x14ac:dyDescent="0.45">
      <c r="B2798" t="s">
        <v>167</v>
      </c>
      <c r="C2798" t="s">
        <v>89</v>
      </c>
      <c r="D2798">
        <v>1.0156902414379994E-2</v>
      </c>
      <c r="E2798" t="s">
        <v>62</v>
      </c>
      <c r="G2798" t="s">
        <v>303</v>
      </c>
      <c r="H2798" t="s">
        <v>89</v>
      </c>
      <c r="I2798">
        <v>7.8381193439238765E-3</v>
      </c>
      <c r="J2798" t="s">
        <v>62</v>
      </c>
    </row>
    <row r="2799" spans="2:10" x14ac:dyDescent="0.45">
      <c r="B2799" t="s">
        <v>167</v>
      </c>
      <c r="C2799" t="s">
        <v>90</v>
      </c>
      <c r="D2799">
        <v>0</v>
      </c>
      <c r="E2799" t="s">
        <v>62</v>
      </c>
      <c r="G2799" t="s">
        <v>303</v>
      </c>
      <c r="H2799" t="s">
        <v>90</v>
      </c>
      <c r="I2799">
        <v>1.0073401935625262E-2</v>
      </c>
      <c r="J2799" t="s">
        <v>62</v>
      </c>
    </row>
    <row r="2800" spans="2:10" x14ac:dyDescent="0.45">
      <c r="B2800" t="s">
        <v>167</v>
      </c>
      <c r="C2800" t="s">
        <v>91</v>
      </c>
      <c r="D2800">
        <v>0</v>
      </c>
      <c r="E2800" t="s">
        <v>62</v>
      </c>
      <c r="G2800" t="s">
        <v>303</v>
      </c>
      <c r="H2800" t="s">
        <v>91</v>
      </c>
      <c r="I2800">
        <v>1.9878552179556617E-2</v>
      </c>
      <c r="J2800" t="s">
        <v>62</v>
      </c>
    </row>
    <row r="2801" spans="2:10" x14ac:dyDescent="0.45">
      <c r="B2801" t="s">
        <v>167</v>
      </c>
      <c r="C2801" t="s">
        <v>92</v>
      </c>
      <c r="D2801">
        <v>0</v>
      </c>
      <c r="E2801" t="s">
        <v>62</v>
      </c>
      <c r="G2801" t="s">
        <v>303</v>
      </c>
      <c r="H2801" t="s">
        <v>92</v>
      </c>
      <c r="I2801">
        <v>6.4923329839334909E-2</v>
      </c>
      <c r="J2801" t="s">
        <v>62</v>
      </c>
    </row>
    <row r="2802" spans="2:10" x14ac:dyDescent="0.45">
      <c r="B2802" t="s">
        <v>167</v>
      </c>
      <c r="C2802" t="s">
        <v>93</v>
      </c>
      <c r="D2802">
        <v>4.7262197239943717E-3</v>
      </c>
      <c r="E2802" t="s">
        <v>62</v>
      </c>
      <c r="G2802" t="s">
        <v>303</v>
      </c>
      <c r="H2802" t="s">
        <v>93</v>
      </c>
      <c r="I2802">
        <v>1.7049524206441499E-2</v>
      </c>
      <c r="J2802" t="s">
        <v>62</v>
      </c>
    </row>
    <row r="2803" spans="2:10" x14ac:dyDescent="0.45">
      <c r="B2803" t="s">
        <v>167</v>
      </c>
      <c r="C2803" t="s">
        <v>94</v>
      </c>
      <c r="D2803">
        <v>2.520503914735683E-2</v>
      </c>
      <c r="E2803" t="s">
        <v>62</v>
      </c>
      <c r="G2803" t="s">
        <v>303</v>
      </c>
      <c r="H2803" t="s">
        <v>94</v>
      </c>
      <c r="I2803">
        <v>1.9946480060310603E-2</v>
      </c>
      <c r="J2803" t="s">
        <v>62</v>
      </c>
    </row>
    <row r="2804" spans="2:10" x14ac:dyDescent="0.45">
      <c r="B2804" t="s">
        <v>167</v>
      </c>
      <c r="C2804" t="s">
        <v>95</v>
      </c>
      <c r="D2804">
        <v>3.8141635413407038E-2</v>
      </c>
      <c r="E2804" t="s">
        <v>62</v>
      </c>
      <c r="G2804" t="s">
        <v>303</v>
      </c>
      <c r="H2804" t="s">
        <v>95</v>
      </c>
      <c r="I2804">
        <v>2.4074481982826287E-2</v>
      </c>
      <c r="J2804" t="s">
        <v>62</v>
      </c>
    </row>
    <row r="2805" spans="2:10" x14ac:dyDescent="0.45">
      <c r="B2805" t="s">
        <v>167</v>
      </c>
      <c r="C2805" t="s">
        <v>96</v>
      </c>
      <c r="D2805">
        <v>4.329027769314036E-2</v>
      </c>
      <c r="E2805" t="s">
        <v>62</v>
      </c>
      <c r="G2805" t="s">
        <v>303</v>
      </c>
      <c r="H2805" t="s">
        <v>96</v>
      </c>
      <c r="I2805">
        <v>2.4830949973432864E-2</v>
      </c>
      <c r="J2805" t="s">
        <v>62</v>
      </c>
    </row>
    <row r="2806" spans="2:10" x14ac:dyDescent="0.45">
      <c r="B2806" t="s">
        <v>167</v>
      </c>
      <c r="C2806" t="s">
        <v>97</v>
      </c>
      <c r="D2806">
        <v>4.0673701935841647E-2</v>
      </c>
      <c r="E2806" t="s">
        <v>62</v>
      </c>
      <c r="G2806" t="s">
        <v>303</v>
      </c>
      <c r="H2806" t="s">
        <v>97</v>
      </c>
      <c r="I2806">
        <v>2.3944567352267767E-2</v>
      </c>
      <c r="J2806" t="s">
        <v>62</v>
      </c>
    </row>
    <row r="2807" spans="2:10" x14ac:dyDescent="0.45">
      <c r="B2807" t="s">
        <v>167</v>
      </c>
      <c r="C2807" t="s">
        <v>98</v>
      </c>
      <c r="D2807">
        <v>2.9744639475979148E-2</v>
      </c>
      <c r="E2807" t="s">
        <v>62</v>
      </c>
      <c r="G2807" t="s">
        <v>303</v>
      </c>
      <c r="H2807" t="s">
        <v>98</v>
      </c>
      <c r="I2807">
        <v>2.4261953225751143E-2</v>
      </c>
      <c r="J2807" t="s">
        <v>62</v>
      </c>
    </row>
    <row r="2808" spans="2:10" x14ac:dyDescent="0.45">
      <c r="B2808" t="s">
        <v>167</v>
      </c>
      <c r="C2808" t="s">
        <v>99</v>
      </c>
      <c r="D2808">
        <v>1.315793753459627E-2</v>
      </c>
      <c r="E2808" t="s">
        <v>62</v>
      </c>
      <c r="G2808" t="s">
        <v>303</v>
      </c>
      <c r="H2808" t="s">
        <v>99</v>
      </c>
      <c r="I2808">
        <v>1.7497355345995863E-2</v>
      </c>
      <c r="J2808" t="s">
        <v>62</v>
      </c>
    </row>
    <row r="2809" spans="2:10" x14ac:dyDescent="0.45">
      <c r="B2809" t="s">
        <v>167</v>
      </c>
      <c r="C2809" t="s">
        <v>100</v>
      </c>
      <c r="D2809">
        <v>0</v>
      </c>
      <c r="E2809" t="s">
        <v>62</v>
      </c>
      <c r="G2809" t="s">
        <v>303</v>
      </c>
      <c r="H2809" t="s">
        <v>100</v>
      </c>
      <c r="I2809">
        <v>2.2537919353389668E-2</v>
      </c>
      <c r="J2809" t="s">
        <v>62</v>
      </c>
    </row>
    <row r="2810" spans="2:10" x14ac:dyDescent="0.45">
      <c r="B2810" t="s">
        <v>167</v>
      </c>
      <c r="C2810" t="s">
        <v>101</v>
      </c>
      <c r="D2810">
        <v>0</v>
      </c>
      <c r="E2810" t="s">
        <v>62</v>
      </c>
      <c r="G2810" t="s">
        <v>303</v>
      </c>
      <c r="H2810" t="s">
        <v>101</v>
      </c>
      <c r="I2810">
        <v>4.1453178321056001E-2</v>
      </c>
      <c r="J2810" t="s">
        <v>62</v>
      </c>
    </row>
    <row r="2811" spans="2:10" x14ac:dyDescent="0.45">
      <c r="B2811" t="s">
        <v>167</v>
      </c>
      <c r="C2811" t="s">
        <v>102</v>
      </c>
      <c r="D2811">
        <v>0</v>
      </c>
      <c r="E2811" t="s">
        <v>62</v>
      </c>
      <c r="G2811" t="s">
        <v>303</v>
      </c>
      <c r="H2811" t="s">
        <v>102</v>
      </c>
      <c r="I2811">
        <v>2.8213699343653486E-2</v>
      </c>
      <c r="J2811" t="s">
        <v>62</v>
      </c>
    </row>
    <row r="2812" spans="2:10" x14ac:dyDescent="0.45">
      <c r="B2812" t="s">
        <v>167</v>
      </c>
      <c r="C2812" t="s">
        <v>103</v>
      </c>
      <c r="D2812">
        <v>4.8070271713377228E-3</v>
      </c>
      <c r="E2812" t="s">
        <v>62</v>
      </c>
      <c r="G2812" t="s">
        <v>303</v>
      </c>
      <c r="H2812" t="s">
        <v>103</v>
      </c>
      <c r="I2812">
        <v>9.804421338126406E-3</v>
      </c>
      <c r="J2812" t="s">
        <v>62</v>
      </c>
    </row>
    <row r="2813" spans="2:10" x14ac:dyDescent="0.45">
      <c r="B2813" t="s">
        <v>167</v>
      </c>
      <c r="C2813" t="s">
        <v>104</v>
      </c>
      <c r="D2813">
        <v>2.9586572937933046E-2</v>
      </c>
      <c r="E2813" t="s">
        <v>62</v>
      </c>
      <c r="G2813" t="s">
        <v>303</v>
      </c>
      <c r="H2813" t="s">
        <v>104</v>
      </c>
      <c r="I2813">
        <v>1.0149743045589398E-2</v>
      </c>
      <c r="J2813" t="s">
        <v>62</v>
      </c>
    </row>
    <row r="2814" spans="2:10" x14ac:dyDescent="0.45">
      <c r="B2814" t="s">
        <v>167</v>
      </c>
      <c r="C2814" t="s">
        <v>105</v>
      </c>
      <c r="D2814">
        <v>4.5015500522145382E-2</v>
      </c>
      <c r="E2814" t="s">
        <v>62</v>
      </c>
      <c r="G2814" t="s">
        <v>303</v>
      </c>
      <c r="H2814" t="s">
        <v>105</v>
      </c>
      <c r="I2814">
        <v>1.2475488980819278E-2</v>
      </c>
      <c r="J2814" t="s">
        <v>62</v>
      </c>
    </row>
    <row r="2815" spans="2:10" x14ac:dyDescent="0.45">
      <c r="B2815" t="s">
        <v>167</v>
      </c>
      <c r="C2815" t="s">
        <v>106</v>
      </c>
      <c r="D2815">
        <v>4.6420922914585806E-2</v>
      </c>
      <c r="E2815" t="s">
        <v>62</v>
      </c>
      <c r="G2815" t="s">
        <v>303</v>
      </c>
      <c r="H2815" t="s">
        <v>106</v>
      </c>
      <c r="I2815">
        <v>1.4602207173558281E-2</v>
      </c>
      <c r="J2815" t="s">
        <v>62</v>
      </c>
    </row>
    <row r="2816" spans="2:10" x14ac:dyDescent="0.45">
      <c r="B2816" t="s">
        <v>167</v>
      </c>
      <c r="C2816" t="s">
        <v>107</v>
      </c>
      <c r="D2816">
        <v>4.3064913967212785E-2</v>
      </c>
      <c r="E2816" t="s">
        <v>62</v>
      </c>
      <c r="G2816" t="s">
        <v>303</v>
      </c>
      <c r="H2816" t="s">
        <v>107</v>
      </c>
      <c r="I2816">
        <v>1.6897340765120325E-2</v>
      </c>
      <c r="J2816" t="s">
        <v>62</v>
      </c>
    </row>
    <row r="2817" spans="2:10" x14ac:dyDescent="0.45">
      <c r="B2817" t="s">
        <v>167</v>
      </c>
      <c r="C2817" t="s">
        <v>108</v>
      </c>
      <c r="D2817">
        <v>3.1164869785334285E-2</v>
      </c>
      <c r="E2817" t="s">
        <v>62</v>
      </c>
      <c r="G2817" t="s">
        <v>303</v>
      </c>
      <c r="H2817" t="s">
        <v>108</v>
      </c>
      <c r="I2817">
        <v>1.8399740325455584E-2</v>
      </c>
      <c r="J2817" t="s">
        <v>62</v>
      </c>
    </row>
    <row r="2818" spans="2:10" x14ac:dyDescent="0.45">
      <c r="B2818" t="s">
        <v>167</v>
      </c>
      <c r="C2818" t="s">
        <v>109</v>
      </c>
      <c r="D2818">
        <v>7.8377582165571787E-3</v>
      </c>
      <c r="E2818" t="s">
        <v>62</v>
      </c>
      <c r="G2818" t="s">
        <v>303</v>
      </c>
      <c r="H2818" t="s">
        <v>109</v>
      </c>
      <c r="I2818">
        <v>1.7306889962557633E-2</v>
      </c>
      <c r="J2818" t="s">
        <v>62</v>
      </c>
    </row>
    <row r="2819" spans="2:10" x14ac:dyDescent="0.45">
      <c r="B2819" t="s">
        <v>167</v>
      </c>
      <c r="C2819" t="s">
        <v>110</v>
      </c>
      <c r="D2819">
        <v>0</v>
      </c>
      <c r="E2819" t="s">
        <v>62</v>
      </c>
      <c r="G2819" t="s">
        <v>303</v>
      </c>
      <c r="H2819" t="s">
        <v>110</v>
      </c>
      <c r="I2819">
        <v>1.8297810824659765E-2</v>
      </c>
      <c r="J2819" t="s">
        <v>62</v>
      </c>
    </row>
    <row r="2820" spans="2:10" x14ac:dyDescent="0.45">
      <c r="B2820" t="s">
        <v>167</v>
      </c>
      <c r="C2820" t="s">
        <v>111</v>
      </c>
      <c r="D2820">
        <v>0</v>
      </c>
      <c r="E2820" t="s">
        <v>62</v>
      </c>
      <c r="G2820" t="s">
        <v>303</v>
      </c>
      <c r="H2820" t="s">
        <v>111</v>
      </c>
      <c r="I2820">
        <v>2.2221378367896425E-2</v>
      </c>
      <c r="J2820" t="s">
        <v>62</v>
      </c>
    </row>
    <row r="2821" spans="2:10" x14ac:dyDescent="0.45">
      <c r="B2821" t="s">
        <v>167</v>
      </c>
      <c r="C2821" t="s">
        <v>112</v>
      </c>
      <c r="D2821">
        <v>0</v>
      </c>
      <c r="E2821" t="s">
        <v>62</v>
      </c>
      <c r="G2821" t="s">
        <v>303</v>
      </c>
      <c r="H2821" t="s">
        <v>112</v>
      </c>
      <c r="I2821">
        <v>2.3074025291398136E-2</v>
      </c>
      <c r="J2821" t="s">
        <v>62</v>
      </c>
    </row>
    <row r="2822" spans="2:10" x14ac:dyDescent="0.45">
      <c r="B2822" t="s">
        <v>167</v>
      </c>
      <c r="C2822" t="s">
        <v>113</v>
      </c>
      <c r="D2822">
        <v>0</v>
      </c>
      <c r="E2822" t="s">
        <v>62</v>
      </c>
      <c r="G2822" t="s">
        <v>303</v>
      </c>
      <c r="H2822" t="s">
        <v>113</v>
      </c>
      <c r="I2822">
        <v>7.7106216268712233E-3</v>
      </c>
      <c r="J2822" t="s">
        <v>62</v>
      </c>
    </row>
    <row r="2823" spans="2:10" x14ac:dyDescent="0.45">
      <c r="B2823" t="s">
        <v>167</v>
      </c>
      <c r="C2823" t="s">
        <v>114</v>
      </c>
      <c r="D2823">
        <v>2.3763996173688122E-2</v>
      </c>
      <c r="E2823" t="s">
        <v>62</v>
      </c>
      <c r="G2823" t="s">
        <v>303</v>
      </c>
      <c r="H2823" t="s">
        <v>114</v>
      </c>
      <c r="I2823">
        <v>7.1910421843753309E-3</v>
      </c>
      <c r="J2823" t="s">
        <v>62</v>
      </c>
    </row>
    <row r="2824" spans="2:10" x14ac:dyDescent="0.45">
      <c r="B2824" t="s">
        <v>167</v>
      </c>
      <c r="C2824" t="s">
        <v>115</v>
      </c>
      <c r="D2824">
        <v>4.0211298051271577E-2</v>
      </c>
      <c r="E2824" t="s">
        <v>62</v>
      </c>
      <c r="G2824" t="s">
        <v>303</v>
      </c>
      <c r="H2824" t="s">
        <v>115</v>
      </c>
      <c r="I2824">
        <v>7.8081112707160862E-3</v>
      </c>
      <c r="J2824" t="s">
        <v>62</v>
      </c>
    </row>
    <row r="2825" spans="2:10" x14ac:dyDescent="0.45">
      <c r="B2825" t="s">
        <v>167</v>
      </c>
      <c r="C2825" t="s">
        <v>116</v>
      </c>
      <c r="D2825">
        <v>3.9691237160143243E-2</v>
      </c>
      <c r="E2825" t="s">
        <v>62</v>
      </c>
      <c r="G2825" t="s">
        <v>303</v>
      </c>
      <c r="H2825" t="s">
        <v>116</v>
      </c>
      <c r="I2825">
        <v>9.9236582452819078E-3</v>
      </c>
      <c r="J2825" t="s">
        <v>62</v>
      </c>
    </row>
    <row r="2826" spans="2:10" x14ac:dyDescent="0.45">
      <c r="B2826" t="s">
        <v>167</v>
      </c>
      <c r="C2826" t="s">
        <v>117</v>
      </c>
      <c r="D2826">
        <v>3.9518395644215429E-2</v>
      </c>
      <c r="E2826" t="s">
        <v>62</v>
      </c>
      <c r="G2826" t="s">
        <v>303</v>
      </c>
      <c r="H2826" t="s">
        <v>117</v>
      </c>
      <c r="I2826">
        <v>1.1676397404536566E-2</v>
      </c>
      <c r="J2826" t="s">
        <v>62</v>
      </c>
    </row>
    <row r="2827" spans="2:10" x14ac:dyDescent="0.45">
      <c r="B2827" t="s">
        <v>167</v>
      </c>
      <c r="C2827" t="s">
        <v>118</v>
      </c>
      <c r="D2827">
        <v>2.7250343292524265E-2</v>
      </c>
      <c r="E2827" t="s">
        <v>62</v>
      </c>
      <c r="G2827" t="s">
        <v>303</v>
      </c>
      <c r="H2827" t="s">
        <v>118</v>
      </c>
      <c r="I2827">
        <v>1.2544066880993751E-2</v>
      </c>
      <c r="J2827" t="s">
        <v>62</v>
      </c>
    </row>
    <row r="2828" spans="2:10" x14ac:dyDescent="0.45">
      <c r="B2828" t="s">
        <v>167</v>
      </c>
      <c r="C2828" t="s">
        <v>119</v>
      </c>
      <c r="D2828">
        <v>1.869083968899348E-3</v>
      </c>
      <c r="E2828" t="s">
        <v>62</v>
      </c>
      <c r="G2828" t="s">
        <v>303</v>
      </c>
      <c r="H2828" t="s">
        <v>119</v>
      </c>
      <c r="I2828">
        <v>1.2163899765272516E-2</v>
      </c>
      <c r="J2828" t="s">
        <v>62</v>
      </c>
    </row>
    <row r="2829" spans="2:10" x14ac:dyDescent="0.45">
      <c r="B2829" t="s">
        <v>167</v>
      </c>
      <c r="C2829" t="s">
        <v>120</v>
      </c>
      <c r="D2829">
        <v>0</v>
      </c>
      <c r="E2829" t="s">
        <v>62</v>
      </c>
      <c r="G2829" t="s">
        <v>303</v>
      </c>
      <c r="H2829" t="s">
        <v>120</v>
      </c>
      <c r="I2829">
        <v>1.3159963680966145E-2</v>
      </c>
      <c r="J2829" t="s">
        <v>62</v>
      </c>
    </row>
    <row r="2830" spans="2:10" x14ac:dyDescent="0.45">
      <c r="B2830" t="s">
        <v>167</v>
      </c>
      <c r="C2830" t="s">
        <v>121</v>
      </c>
      <c r="D2830">
        <v>0</v>
      </c>
      <c r="E2830" t="s">
        <v>62</v>
      </c>
      <c r="G2830" t="s">
        <v>303</v>
      </c>
      <c r="H2830" t="s">
        <v>121</v>
      </c>
      <c r="I2830">
        <v>1.6089081814488947E-2</v>
      </c>
      <c r="J2830" t="s">
        <v>62</v>
      </c>
    </row>
    <row r="2831" spans="2:10" x14ac:dyDescent="0.45">
      <c r="B2831" t="s">
        <v>168</v>
      </c>
      <c r="C2831" t="s">
        <v>61</v>
      </c>
      <c r="D2831">
        <v>0</v>
      </c>
      <c r="E2831" t="s">
        <v>62</v>
      </c>
      <c r="G2831" t="s">
        <v>304</v>
      </c>
      <c r="H2831" t="s">
        <v>61</v>
      </c>
      <c r="I2831">
        <v>2.7074179565072597E-2</v>
      </c>
      <c r="J2831" t="s">
        <v>62</v>
      </c>
    </row>
    <row r="2832" spans="2:10" x14ac:dyDescent="0.45">
      <c r="B2832" t="s">
        <v>168</v>
      </c>
      <c r="C2832" t="s">
        <v>63</v>
      </c>
      <c r="D2832">
        <v>0</v>
      </c>
      <c r="E2832" t="s">
        <v>62</v>
      </c>
      <c r="G2832" t="s">
        <v>304</v>
      </c>
      <c r="H2832" t="s">
        <v>63</v>
      </c>
      <c r="I2832">
        <v>1.0637783430628264E-2</v>
      </c>
      <c r="J2832" t="s">
        <v>62</v>
      </c>
    </row>
    <row r="2833" spans="2:10" x14ac:dyDescent="0.45">
      <c r="B2833" t="s">
        <v>168</v>
      </c>
      <c r="C2833" t="s">
        <v>64</v>
      </c>
      <c r="D2833">
        <v>9.6165566311191778E-3</v>
      </c>
      <c r="E2833" t="s">
        <v>62</v>
      </c>
      <c r="G2833" t="s">
        <v>304</v>
      </c>
      <c r="H2833" t="s">
        <v>64</v>
      </c>
      <c r="I2833">
        <v>1.04982010803151E-2</v>
      </c>
      <c r="J2833" t="s">
        <v>62</v>
      </c>
    </row>
    <row r="2834" spans="2:10" x14ac:dyDescent="0.45">
      <c r="B2834" t="s">
        <v>168</v>
      </c>
      <c r="C2834" t="s">
        <v>65</v>
      </c>
      <c r="D2834">
        <v>2.6296132310316921E-2</v>
      </c>
      <c r="E2834" t="s">
        <v>62</v>
      </c>
      <c r="G2834" t="s">
        <v>304</v>
      </c>
      <c r="H2834" t="s">
        <v>65</v>
      </c>
      <c r="I2834">
        <v>9.2668603723154545E-3</v>
      </c>
      <c r="J2834" t="s">
        <v>62</v>
      </c>
    </row>
    <row r="2835" spans="2:10" x14ac:dyDescent="0.45">
      <c r="B2835" t="s">
        <v>168</v>
      </c>
      <c r="C2835" t="s">
        <v>66</v>
      </c>
      <c r="D2835">
        <v>3.302155184486074E-2</v>
      </c>
      <c r="E2835" t="s">
        <v>62</v>
      </c>
      <c r="G2835" t="s">
        <v>304</v>
      </c>
      <c r="H2835" t="s">
        <v>66</v>
      </c>
      <c r="I2835">
        <v>9.2732229851755499E-3</v>
      </c>
      <c r="J2835" t="s">
        <v>62</v>
      </c>
    </row>
    <row r="2836" spans="2:10" x14ac:dyDescent="0.45">
      <c r="B2836" t="s">
        <v>168</v>
      </c>
      <c r="C2836" t="s">
        <v>67</v>
      </c>
      <c r="D2836">
        <v>3.1310736101288567E-2</v>
      </c>
      <c r="E2836" t="s">
        <v>62</v>
      </c>
      <c r="G2836" t="s">
        <v>304</v>
      </c>
      <c r="H2836" t="s">
        <v>67</v>
      </c>
      <c r="I2836">
        <v>1.0010582165512691E-2</v>
      </c>
      <c r="J2836" t="s">
        <v>62</v>
      </c>
    </row>
    <row r="2837" spans="2:10" x14ac:dyDescent="0.45">
      <c r="B2837" t="s">
        <v>168</v>
      </c>
      <c r="C2837" t="s">
        <v>68</v>
      </c>
      <c r="D2837">
        <v>2.368436050637434E-2</v>
      </c>
      <c r="E2837" t="s">
        <v>62</v>
      </c>
      <c r="G2837" t="s">
        <v>304</v>
      </c>
      <c r="H2837" t="s">
        <v>68</v>
      </c>
      <c r="I2837">
        <v>1.0928820208820836E-2</v>
      </c>
      <c r="J2837" t="s">
        <v>62</v>
      </c>
    </row>
    <row r="2838" spans="2:10" x14ac:dyDescent="0.45">
      <c r="B2838" t="s">
        <v>168</v>
      </c>
      <c r="C2838" t="s">
        <v>69</v>
      </c>
      <c r="D2838">
        <v>7.4576935563987262E-3</v>
      </c>
      <c r="E2838" t="s">
        <v>62</v>
      </c>
      <c r="G2838" t="s">
        <v>304</v>
      </c>
      <c r="H2838" t="s">
        <v>69</v>
      </c>
      <c r="I2838">
        <v>1.1227920406431431E-2</v>
      </c>
      <c r="J2838" t="s">
        <v>62</v>
      </c>
    </row>
    <row r="2839" spans="2:10" x14ac:dyDescent="0.45">
      <c r="B2839" t="s">
        <v>168</v>
      </c>
      <c r="C2839" t="s">
        <v>70</v>
      </c>
      <c r="D2839">
        <v>0</v>
      </c>
      <c r="E2839" t="s">
        <v>62</v>
      </c>
      <c r="G2839" t="s">
        <v>304</v>
      </c>
      <c r="H2839" t="s">
        <v>70</v>
      </c>
      <c r="I2839">
        <v>1.278562548152338E-2</v>
      </c>
      <c r="J2839" t="s">
        <v>62</v>
      </c>
    </row>
    <row r="2840" spans="2:10" x14ac:dyDescent="0.45">
      <c r="B2840" t="s">
        <v>168</v>
      </c>
      <c r="C2840" t="s">
        <v>71</v>
      </c>
      <c r="D2840">
        <v>0</v>
      </c>
      <c r="E2840" t="s">
        <v>62</v>
      </c>
      <c r="G2840" t="s">
        <v>304</v>
      </c>
      <c r="H2840" t="s">
        <v>71</v>
      </c>
      <c r="I2840">
        <v>1.821561103791898E-2</v>
      </c>
      <c r="J2840" t="s">
        <v>62</v>
      </c>
    </row>
    <row r="2841" spans="2:10" x14ac:dyDescent="0.45">
      <c r="B2841" t="s">
        <v>168</v>
      </c>
      <c r="C2841" t="s">
        <v>72</v>
      </c>
      <c r="D2841">
        <v>0</v>
      </c>
      <c r="E2841" t="s">
        <v>62</v>
      </c>
      <c r="G2841" t="s">
        <v>304</v>
      </c>
      <c r="H2841" t="s">
        <v>72</v>
      </c>
      <c r="I2841">
        <v>5.0682711089957061E-2</v>
      </c>
      <c r="J2841" t="s">
        <v>62</v>
      </c>
    </row>
    <row r="2842" spans="2:10" x14ac:dyDescent="0.45">
      <c r="B2842" t="s">
        <v>168</v>
      </c>
      <c r="C2842" t="s">
        <v>73</v>
      </c>
      <c r="D2842">
        <v>9.1460212704491185E-4</v>
      </c>
      <c r="E2842" t="s">
        <v>62</v>
      </c>
      <c r="G2842" t="s">
        <v>304</v>
      </c>
      <c r="H2842" t="s">
        <v>73</v>
      </c>
      <c r="I2842">
        <v>1.9550554828851589E-2</v>
      </c>
      <c r="J2842" t="s">
        <v>62</v>
      </c>
    </row>
    <row r="2843" spans="2:10" x14ac:dyDescent="0.45">
      <c r="B2843" t="s">
        <v>168</v>
      </c>
      <c r="C2843" t="s">
        <v>74</v>
      </c>
      <c r="D2843">
        <v>1.4763260301403049E-2</v>
      </c>
      <c r="E2843" t="s">
        <v>62</v>
      </c>
      <c r="G2843" t="s">
        <v>304</v>
      </c>
      <c r="H2843" t="s">
        <v>74</v>
      </c>
      <c r="I2843">
        <v>1.7812722299142492E-2</v>
      </c>
      <c r="J2843" t="s">
        <v>62</v>
      </c>
    </row>
    <row r="2844" spans="2:10" x14ac:dyDescent="0.45">
      <c r="B2844" t="s">
        <v>168</v>
      </c>
      <c r="C2844" t="s">
        <v>75</v>
      </c>
      <c r="D2844">
        <v>3.2013229615575213E-2</v>
      </c>
      <c r="E2844" t="s">
        <v>62</v>
      </c>
      <c r="G2844" t="s">
        <v>304</v>
      </c>
      <c r="H2844" t="s">
        <v>75</v>
      </c>
      <c r="I2844">
        <v>1.5935117622178894E-2</v>
      </c>
      <c r="J2844" t="s">
        <v>62</v>
      </c>
    </row>
    <row r="2845" spans="2:10" x14ac:dyDescent="0.45">
      <c r="B2845" t="s">
        <v>168</v>
      </c>
      <c r="C2845" t="s">
        <v>76</v>
      </c>
      <c r="D2845">
        <v>3.9594984298601081E-2</v>
      </c>
      <c r="E2845" t="s">
        <v>62</v>
      </c>
      <c r="G2845" t="s">
        <v>304</v>
      </c>
      <c r="H2845" t="s">
        <v>76</v>
      </c>
      <c r="I2845">
        <v>1.7373759098194063E-2</v>
      </c>
      <c r="J2845" t="s">
        <v>62</v>
      </c>
    </row>
    <row r="2846" spans="2:10" x14ac:dyDescent="0.45">
      <c r="B2846" t="s">
        <v>168</v>
      </c>
      <c r="C2846" t="s">
        <v>77</v>
      </c>
      <c r="D2846">
        <v>3.7808917593517621E-2</v>
      </c>
      <c r="E2846" t="s">
        <v>62</v>
      </c>
      <c r="G2846" t="s">
        <v>304</v>
      </c>
      <c r="H2846" t="s">
        <v>77</v>
      </c>
      <c r="I2846">
        <v>1.8263185559439121E-2</v>
      </c>
      <c r="J2846" t="s">
        <v>62</v>
      </c>
    </row>
    <row r="2847" spans="2:10" x14ac:dyDescent="0.45">
      <c r="B2847" t="s">
        <v>168</v>
      </c>
      <c r="C2847" t="s">
        <v>78</v>
      </c>
      <c r="D2847">
        <v>2.998487719282341E-2</v>
      </c>
      <c r="E2847" t="s">
        <v>62</v>
      </c>
      <c r="G2847" t="s">
        <v>304</v>
      </c>
      <c r="H2847" t="s">
        <v>78</v>
      </c>
      <c r="I2847">
        <v>1.7972854147752515E-2</v>
      </c>
      <c r="J2847" t="s">
        <v>62</v>
      </c>
    </row>
    <row r="2848" spans="2:10" x14ac:dyDescent="0.45">
      <c r="B2848" t="s">
        <v>168</v>
      </c>
      <c r="C2848" t="s">
        <v>79</v>
      </c>
      <c r="D2848">
        <v>1.4199484279224529E-2</v>
      </c>
      <c r="E2848" t="s">
        <v>62</v>
      </c>
      <c r="G2848" t="s">
        <v>304</v>
      </c>
      <c r="H2848" t="s">
        <v>79</v>
      </c>
      <c r="I2848">
        <v>1.6579809067594049E-2</v>
      </c>
      <c r="J2848" t="s">
        <v>62</v>
      </c>
    </row>
    <row r="2849" spans="2:10" x14ac:dyDescent="0.45">
      <c r="B2849" t="s">
        <v>168</v>
      </c>
      <c r="C2849" t="s">
        <v>80</v>
      </c>
      <c r="D2849">
        <v>0</v>
      </c>
      <c r="E2849" t="s">
        <v>62</v>
      </c>
      <c r="G2849" t="s">
        <v>304</v>
      </c>
      <c r="H2849" t="s">
        <v>80</v>
      </c>
      <c r="I2849">
        <v>1.9176041111147849E-2</v>
      </c>
      <c r="J2849" t="s">
        <v>62</v>
      </c>
    </row>
    <row r="2850" spans="2:10" x14ac:dyDescent="0.45">
      <c r="B2850" t="s">
        <v>168</v>
      </c>
      <c r="C2850" t="s">
        <v>81</v>
      </c>
      <c r="D2850">
        <v>0</v>
      </c>
      <c r="E2850" t="s">
        <v>62</v>
      </c>
      <c r="G2850" t="s">
        <v>304</v>
      </c>
      <c r="H2850" t="s">
        <v>81</v>
      </c>
      <c r="I2850">
        <v>2.9449282661174529E-2</v>
      </c>
      <c r="J2850" t="s">
        <v>62</v>
      </c>
    </row>
    <row r="2851" spans="2:10" x14ac:dyDescent="0.45">
      <c r="B2851" t="s">
        <v>168</v>
      </c>
      <c r="C2851" t="s">
        <v>82</v>
      </c>
      <c r="D2851">
        <v>0</v>
      </c>
      <c r="E2851" t="s">
        <v>62</v>
      </c>
      <c r="G2851" t="s">
        <v>304</v>
      </c>
      <c r="H2851" t="s">
        <v>82</v>
      </c>
      <c r="I2851">
        <v>2.0261121870580406E-2</v>
      </c>
      <c r="J2851" t="s">
        <v>62</v>
      </c>
    </row>
    <row r="2852" spans="2:10" x14ac:dyDescent="0.45">
      <c r="B2852" t="s">
        <v>168</v>
      </c>
      <c r="C2852" t="s">
        <v>83</v>
      </c>
      <c r="D2852">
        <v>4.3874928593957332E-3</v>
      </c>
      <c r="E2852" t="s">
        <v>62</v>
      </c>
      <c r="G2852" t="s">
        <v>304</v>
      </c>
      <c r="H2852" t="s">
        <v>83</v>
      </c>
      <c r="I2852">
        <v>7.6787246896012967E-3</v>
      </c>
      <c r="J2852" t="s">
        <v>62</v>
      </c>
    </row>
    <row r="2853" spans="2:10" x14ac:dyDescent="0.45">
      <c r="B2853" t="s">
        <v>168</v>
      </c>
      <c r="C2853" t="s">
        <v>84</v>
      </c>
      <c r="D2853">
        <v>2.2903758417212917E-2</v>
      </c>
      <c r="E2853" t="s">
        <v>62</v>
      </c>
      <c r="G2853" t="s">
        <v>304</v>
      </c>
      <c r="H2853" t="s">
        <v>84</v>
      </c>
      <c r="I2853">
        <v>7.4485023419558144E-3</v>
      </c>
      <c r="J2853" t="s">
        <v>62</v>
      </c>
    </row>
    <row r="2854" spans="2:10" x14ac:dyDescent="0.45">
      <c r="B2854" t="s">
        <v>168</v>
      </c>
      <c r="C2854" t="s">
        <v>85</v>
      </c>
      <c r="D2854">
        <v>3.7211753330512611E-2</v>
      </c>
      <c r="E2854" t="s">
        <v>62</v>
      </c>
      <c r="G2854" t="s">
        <v>304</v>
      </c>
      <c r="H2854" t="s">
        <v>85</v>
      </c>
      <c r="I2854">
        <v>8.6582979420951577E-3</v>
      </c>
      <c r="J2854" t="s">
        <v>62</v>
      </c>
    </row>
    <row r="2855" spans="2:10" x14ac:dyDescent="0.45">
      <c r="B2855" t="s">
        <v>168</v>
      </c>
      <c r="C2855" t="s">
        <v>86</v>
      </c>
      <c r="D2855">
        <v>4.2600937929632397E-2</v>
      </c>
      <c r="E2855" t="s">
        <v>62</v>
      </c>
      <c r="G2855" t="s">
        <v>304</v>
      </c>
      <c r="H2855" t="s">
        <v>86</v>
      </c>
      <c r="I2855">
        <v>1.0101899761702674E-2</v>
      </c>
      <c r="J2855" t="s">
        <v>62</v>
      </c>
    </row>
    <row r="2856" spans="2:10" x14ac:dyDescent="0.45">
      <c r="B2856" t="s">
        <v>168</v>
      </c>
      <c r="C2856" t="s">
        <v>87</v>
      </c>
      <c r="D2856">
        <v>3.9850493414933928E-2</v>
      </c>
      <c r="E2856" t="s">
        <v>62</v>
      </c>
      <c r="G2856" t="s">
        <v>304</v>
      </c>
      <c r="H2856" t="s">
        <v>87</v>
      </c>
      <c r="I2856">
        <v>1.0790081751850211E-2</v>
      </c>
      <c r="J2856" t="s">
        <v>62</v>
      </c>
    </row>
    <row r="2857" spans="2:10" x14ac:dyDescent="0.45">
      <c r="B2857" t="s">
        <v>168</v>
      </c>
      <c r="C2857" t="s">
        <v>88</v>
      </c>
      <c r="D2857">
        <v>3.0754894037151773E-2</v>
      </c>
      <c r="E2857" t="s">
        <v>62</v>
      </c>
      <c r="G2857" t="s">
        <v>304</v>
      </c>
      <c r="H2857" t="s">
        <v>88</v>
      </c>
      <c r="I2857">
        <v>1.0589959788371078E-2</v>
      </c>
      <c r="J2857" t="s">
        <v>62</v>
      </c>
    </row>
    <row r="2858" spans="2:10" x14ac:dyDescent="0.45">
      <c r="B2858" t="s">
        <v>168</v>
      </c>
      <c r="C2858" t="s">
        <v>89</v>
      </c>
      <c r="D2858">
        <v>1.5312846236208945E-2</v>
      </c>
      <c r="E2858" t="s">
        <v>62</v>
      </c>
      <c r="G2858" t="s">
        <v>304</v>
      </c>
      <c r="H2858" t="s">
        <v>89</v>
      </c>
      <c r="I2858">
        <v>9.4083894648928582E-3</v>
      </c>
      <c r="J2858" t="s">
        <v>62</v>
      </c>
    </row>
    <row r="2859" spans="2:10" x14ac:dyDescent="0.45">
      <c r="B2859" t="s">
        <v>168</v>
      </c>
      <c r="C2859" t="s">
        <v>90</v>
      </c>
      <c r="D2859">
        <v>0</v>
      </c>
      <c r="E2859" t="s">
        <v>62</v>
      </c>
      <c r="G2859" t="s">
        <v>304</v>
      </c>
      <c r="H2859" t="s">
        <v>90</v>
      </c>
      <c r="I2859">
        <v>1.1087352847777267E-2</v>
      </c>
      <c r="J2859" t="s">
        <v>62</v>
      </c>
    </row>
    <row r="2860" spans="2:10" x14ac:dyDescent="0.45">
      <c r="B2860" t="s">
        <v>168</v>
      </c>
      <c r="C2860" t="s">
        <v>91</v>
      </c>
      <c r="D2860">
        <v>0</v>
      </c>
      <c r="E2860" t="s">
        <v>62</v>
      </c>
      <c r="G2860" t="s">
        <v>304</v>
      </c>
      <c r="H2860" t="s">
        <v>91</v>
      </c>
      <c r="I2860">
        <v>1.5818385696994293E-2</v>
      </c>
      <c r="J2860" t="s">
        <v>62</v>
      </c>
    </row>
    <row r="2861" spans="2:10" x14ac:dyDescent="0.45">
      <c r="B2861" t="s">
        <v>168</v>
      </c>
      <c r="C2861" t="s">
        <v>92</v>
      </c>
      <c r="D2861">
        <v>0</v>
      </c>
      <c r="E2861" t="s">
        <v>62</v>
      </c>
      <c r="G2861" t="s">
        <v>304</v>
      </c>
      <c r="H2861" t="s">
        <v>92</v>
      </c>
      <c r="I2861">
        <v>5.1386480672083311E-2</v>
      </c>
      <c r="J2861" t="s">
        <v>62</v>
      </c>
    </row>
    <row r="2862" spans="2:10" x14ac:dyDescent="0.45">
      <c r="B2862" t="s">
        <v>168</v>
      </c>
      <c r="C2862" t="s">
        <v>93</v>
      </c>
      <c r="D2862">
        <v>3.4568572606038404E-3</v>
      </c>
      <c r="E2862" t="s">
        <v>62</v>
      </c>
      <c r="G2862" t="s">
        <v>304</v>
      </c>
      <c r="H2862" t="s">
        <v>93</v>
      </c>
      <c r="I2862">
        <v>2.0859816026009878E-2</v>
      </c>
      <c r="J2862" t="s">
        <v>62</v>
      </c>
    </row>
    <row r="2863" spans="2:10" x14ac:dyDescent="0.45">
      <c r="B2863" t="s">
        <v>168</v>
      </c>
      <c r="C2863" t="s">
        <v>94</v>
      </c>
      <c r="D2863">
        <v>1.9127997686257624E-2</v>
      </c>
      <c r="E2863" t="s">
        <v>62</v>
      </c>
      <c r="G2863" t="s">
        <v>304</v>
      </c>
      <c r="H2863" t="s">
        <v>94</v>
      </c>
      <c r="I2863">
        <v>1.948894326561558E-2</v>
      </c>
      <c r="J2863" t="s">
        <v>62</v>
      </c>
    </row>
    <row r="2864" spans="2:10" x14ac:dyDescent="0.45">
      <c r="B2864" t="s">
        <v>168</v>
      </c>
      <c r="C2864" t="s">
        <v>95</v>
      </c>
      <c r="D2864">
        <v>3.3820291162724885E-2</v>
      </c>
      <c r="E2864" t="s">
        <v>62</v>
      </c>
      <c r="G2864" t="s">
        <v>304</v>
      </c>
      <c r="H2864" t="s">
        <v>95</v>
      </c>
      <c r="I2864">
        <v>2.2889727327083088E-2</v>
      </c>
      <c r="J2864" t="s">
        <v>62</v>
      </c>
    </row>
    <row r="2865" spans="2:10" x14ac:dyDescent="0.45">
      <c r="B2865" t="s">
        <v>168</v>
      </c>
      <c r="C2865" t="s">
        <v>96</v>
      </c>
      <c r="D2865">
        <v>4.0719788230327229E-2</v>
      </c>
      <c r="E2865" t="s">
        <v>62</v>
      </c>
      <c r="G2865" t="s">
        <v>304</v>
      </c>
      <c r="H2865" t="s">
        <v>96</v>
      </c>
      <c r="I2865">
        <v>2.4764798435225131E-2</v>
      </c>
      <c r="J2865" t="s">
        <v>62</v>
      </c>
    </row>
    <row r="2866" spans="2:10" x14ac:dyDescent="0.45">
      <c r="B2866" t="s">
        <v>168</v>
      </c>
      <c r="C2866" t="s">
        <v>97</v>
      </c>
      <c r="D2866">
        <v>3.7546874385226636E-2</v>
      </c>
      <c r="E2866" t="s">
        <v>62</v>
      </c>
      <c r="G2866" t="s">
        <v>304</v>
      </c>
      <c r="H2866" t="s">
        <v>97</v>
      </c>
      <c r="I2866">
        <v>2.3437496594081869E-2</v>
      </c>
      <c r="J2866" t="s">
        <v>62</v>
      </c>
    </row>
    <row r="2867" spans="2:10" x14ac:dyDescent="0.45">
      <c r="B2867" t="s">
        <v>168</v>
      </c>
      <c r="C2867" t="s">
        <v>98</v>
      </c>
      <c r="D2867">
        <v>2.6500318345044304E-2</v>
      </c>
      <c r="E2867" t="s">
        <v>62</v>
      </c>
      <c r="G2867" t="s">
        <v>304</v>
      </c>
      <c r="H2867" t="s">
        <v>98</v>
      </c>
      <c r="I2867">
        <v>2.1107218745743183E-2</v>
      </c>
      <c r="J2867" t="s">
        <v>62</v>
      </c>
    </row>
    <row r="2868" spans="2:10" x14ac:dyDescent="0.45">
      <c r="B2868" t="s">
        <v>168</v>
      </c>
      <c r="C2868" t="s">
        <v>99</v>
      </c>
      <c r="D2868">
        <v>1.236088530014025E-2</v>
      </c>
      <c r="E2868" t="s">
        <v>62</v>
      </c>
      <c r="G2868" t="s">
        <v>304</v>
      </c>
      <c r="H2868" t="s">
        <v>99</v>
      </c>
      <c r="I2868">
        <v>1.7230599084129505E-2</v>
      </c>
      <c r="J2868" t="s">
        <v>62</v>
      </c>
    </row>
    <row r="2869" spans="2:10" x14ac:dyDescent="0.45">
      <c r="B2869" t="s">
        <v>168</v>
      </c>
      <c r="C2869" t="s">
        <v>100</v>
      </c>
      <c r="D2869">
        <v>0</v>
      </c>
      <c r="E2869" t="s">
        <v>62</v>
      </c>
      <c r="G2869" t="s">
        <v>304</v>
      </c>
      <c r="H2869" t="s">
        <v>100</v>
      </c>
      <c r="I2869">
        <v>1.8086736221174682E-2</v>
      </c>
      <c r="J2869" t="s">
        <v>62</v>
      </c>
    </row>
    <row r="2870" spans="2:10" x14ac:dyDescent="0.45">
      <c r="B2870" t="s">
        <v>168</v>
      </c>
      <c r="C2870" t="s">
        <v>101</v>
      </c>
      <c r="D2870">
        <v>0</v>
      </c>
      <c r="E2870" t="s">
        <v>62</v>
      </c>
      <c r="G2870" t="s">
        <v>304</v>
      </c>
      <c r="H2870" t="s">
        <v>101</v>
      </c>
      <c r="I2870">
        <v>2.9724246196943329E-2</v>
      </c>
      <c r="J2870" t="s">
        <v>62</v>
      </c>
    </row>
    <row r="2871" spans="2:10" x14ac:dyDescent="0.45">
      <c r="B2871" t="s">
        <v>168</v>
      </c>
      <c r="C2871" t="s">
        <v>102</v>
      </c>
      <c r="D2871">
        <v>0</v>
      </c>
      <c r="E2871" t="s">
        <v>62</v>
      </c>
      <c r="G2871" t="s">
        <v>304</v>
      </c>
      <c r="H2871" t="s">
        <v>102</v>
      </c>
      <c r="I2871">
        <v>3.5601409374870725E-2</v>
      </c>
      <c r="J2871" t="s">
        <v>62</v>
      </c>
    </row>
    <row r="2872" spans="2:10" x14ac:dyDescent="0.45">
      <c r="B2872" t="s">
        <v>168</v>
      </c>
      <c r="C2872" t="s">
        <v>103</v>
      </c>
      <c r="D2872">
        <v>4.2311369908488465E-5</v>
      </c>
      <c r="E2872" t="s">
        <v>62</v>
      </c>
      <c r="G2872" t="s">
        <v>304</v>
      </c>
      <c r="H2872" t="s">
        <v>103</v>
      </c>
      <c r="I2872">
        <v>1.2183663021972227E-2</v>
      </c>
      <c r="J2872" t="s">
        <v>62</v>
      </c>
    </row>
    <row r="2873" spans="2:10" x14ac:dyDescent="0.45">
      <c r="B2873" t="s">
        <v>168</v>
      </c>
      <c r="C2873" t="s">
        <v>104</v>
      </c>
      <c r="D2873">
        <v>2.1720052088081507E-2</v>
      </c>
      <c r="E2873" t="s">
        <v>62</v>
      </c>
      <c r="G2873" t="s">
        <v>304</v>
      </c>
      <c r="H2873" t="s">
        <v>104</v>
      </c>
      <c r="I2873">
        <v>1.1008030345195593E-2</v>
      </c>
      <c r="J2873" t="s">
        <v>62</v>
      </c>
    </row>
    <row r="2874" spans="2:10" x14ac:dyDescent="0.45">
      <c r="B2874" t="s">
        <v>168</v>
      </c>
      <c r="C2874" t="s">
        <v>105</v>
      </c>
      <c r="D2874">
        <v>3.8040856386624904E-2</v>
      </c>
      <c r="E2874" t="s">
        <v>62</v>
      </c>
      <c r="G2874" t="s">
        <v>304</v>
      </c>
      <c r="H2874" t="s">
        <v>105</v>
      </c>
      <c r="I2874">
        <v>1.1191280984571226E-2</v>
      </c>
      <c r="J2874" t="s">
        <v>62</v>
      </c>
    </row>
    <row r="2875" spans="2:10" x14ac:dyDescent="0.45">
      <c r="B2875" t="s">
        <v>168</v>
      </c>
      <c r="C2875" t="s">
        <v>106</v>
      </c>
      <c r="D2875">
        <v>4.1684045941254695E-2</v>
      </c>
      <c r="E2875" t="s">
        <v>62</v>
      </c>
      <c r="G2875" t="s">
        <v>304</v>
      </c>
      <c r="H2875" t="s">
        <v>106</v>
      </c>
      <c r="I2875">
        <v>1.2710812110739437E-2</v>
      </c>
      <c r="J2875" t="s">
        <v>62</v>
      </c>
    </row>
    <row r="2876" spans="2:10" x14ac:dyDescent="0.45">
      <c r="B2876" t="s">
        <v>168</v>
      </c>
      <c r="C2876" t="s">
        <v>107</v>
      </c>
      <c r="D2876">
        <v>3.892201609754093E-2</v>
      </c>
      <c r="E2876" t="s">
        <v>62</v>
      </c>
      <c r="G2876" t="s">
        <v>304</v>
      </c>
      <c r="H2876" t="s">
        <v>107</v>
      </c>
      <c r="I2876">
        <v>1.3928229191282341E-2</v>
      </c>
      <c r="J2876" t="s">
        <v>62</v>
      </c>
    </row>
    <row r="2877" spans="2:10" x14ac:dyDescent="0.45">
      <c r="B2877" t="s">
        <v>168</v>
      </c>
      <c r="C2877" t="s">
        <v>108</v>
      </c>
      <c r="D2877">
        <v>2.8451078997750727E-2</v>
      </c>
      <c r="E2877" t="s">
        <v>62</v>
      </c>
      <c r="G2877" t="s">
        <v>304</v>
      </c>
      <c r="H2877" t="s">
        <v>108</v>
      </c>
      <c r="I2877">
        <v>1.5503607941092271E-2</v>
      </c>
      <c r="J2877" t="s">
        <v>62</v>
      </c>
    </row>
    <row r="2878" spans="2:10" x14ac:dyDescent="0.45">
      <c r="B2878" t="s">
        <v>168</v>
      </c>
      <c r="C2878" t="s">
        <v>109</v>
      </c>
      <c r="D2878">
        <v>7.8327579092973172E-3</v>
      </c>
      <c r="E2878" t="s">
        <v>62</v>
      </c>
      <c r="G2878" t="s">
        <v>304</v>
      </c>
      <c r="H2878" t="s">
        <v>109</v>
      </c>
      <c r="I2878">
        <v>1.6047327424483143E-2</v>
      </c>
      <c r="J2878" t="s">
        <v>62</v>
      </c>
    </row>
    <row r="2879" spans="2:10" x14ac:dyDescent="0.45">
      <c r="B2879" t="s">
        <v>168</v>
      </c>
      <c r="C2879" t="s">
        <v>110</v>
      </c>
      <c r="D2879">
        <v>0</v>
      </c>
      <c r="E2879" t="s">
        <v>62</v>
      </c>
      <c r="G2879" t="s">
        <v>304</v>
      </c>
      <c r="H2879" t="s">
        <v>110</v>
      </c>
      <c r="I2879">
        <v>1.8909447656107258E-2</v>
      </c>
      <c r="J2879" t="s">
        <v>62</v>
      </c>
    </row>
    <row r="2880" spans="2:10" x14ac:dyDescent="0.45">
      <c r="B2880" t="s">
        <v>168</v>
      </c>
      <c r="C2880" t="s">
        <v>111</v>
      </c>
      <c r="D2880">
        <v>0</v>
      </c>
      <c r="E2880" t="s">
        <v>62</v>
      </c>
      <c r="G2880" t="s">
        <v>304</v>
      </c>
      <c r="H2880" t="s">
        <v>111</v>
      </c>
      <c r="I2880">
        <v>2.7094985292970504E-2</v>
      </c>
      <c r="J2880" t="s">
        <v>62</v>
      </c>
    </row>
    <row r="2881" spans="2:10" x14ac:dyDescent="0.45">
      <c r="B2881" t="s">
        <v>168</v>
      </c>
      <c r="C2881" t="s">
        <v>112</v>
      </c>
      <c r="D2881">
        <v>0</v>
      </c>
      <c r="E2881" t="s">
        <v>62</v>
      </c>
      <c r="G2881" t="s">
        <v>304</v>
      </c>
      <c r="H2881" t="s">
        <v>112</v>
      </c>
      <c r="I2881">
        <v>2.3405496693821901E-2</v>
      </c>
      <c r="J2881" t="s">
        <v>62</v>
      </c>
    </row>
    <row r="2882" spans="2:10" x14ac:dyDescent="0.45">
      <c r="B2882" t="s">
        <v>168</v>
      </c>
      <c r="C2882" t="s">
        <v>113</v>
      </c>
      <c r="D2882">
        <v>0</v>
      </c>
      <c r="E2882" t="s">
        <v>62</v>
      </c>
      <c r="G2882" t="s">
        <v>304</v>
      </c>
      <c r="H2882" t="s">
        <v>113</v>
      </c>
      <c r="I2882">
        <v>9.1622091238280426E-3</v>
      </c>
      <c r="J2882" t="s">
        <v>62</v>
      </c>
    </row>
    <row r="2883" spans="2:10" x14ac:dyDescent="0.45">
      <c r="B2883" t="s">
        <v>168</v>
      </c>
      <c r="C2883" t="s">
        <v>114</v>
      </c>
      <c r="D2883">
        <v>1.6827325365128199E-2</v>
      </c>
      <c r="E2883" t="s">
        <v>62</v>
      </c>
      <c r="G2883" t="s">
        <v>304</v>
      </c>
      <c r="H2883" t="s">
        <v>114</v>
      </c>
      <c r="I2883">
        <v>9.0315129763914002E-3</v>
      </c>
      <c r="J2883" t="s">
        <v>62</v>
      </c>
    </row>
    <row r="2884" spans="2:10" x14ac:dyDescent="0.45">
      <c r="B2884" t="s">
        <v>168</v>
      </c>
      <c r="C2884" t="s">
        <v>115</v>
      </c>
      <c r="D2884">
        <v>3.3427924599856197E-2</v>
      </c>
      <c r="E2884" t="s">
        <v>62</v>
      </c>
      <c r="G2884" t="s">
        <v>304</v>
      </c>
      <c r="H2884" t="s">
        <v>115</v>
      </c>
      <c r="I2884">
        <v>8.5039046830721419E-3</v>
      </c>
      <c r="J2884" t="s">
        <v>62</v>
      </c>
    </row>
    <row r="2885" spans="2:10" x14ac:dyDescent="0.45">
      <c r="B2885" t="s">
        <v>168</v>
      </c>
      <c r="C2885" t="s">
        <v>116</v>
      </c>
      <c r="D2885">
        <v>3.6470307576810482E-2</v>
      </c>
      <c r="E2885" t="s">
        <v>62</v>
      </c>
      <c r="G2885" t="s">
        <v>304</v>
      </c>
      <c r="H2885" t="s">
        <v>116</v>
      </c>
      <c r="I2885">
        <v>9.3901288646636698E-3</v>
      </c>
      <c r="J2885" t="s">
        <v>62</v>
      </c>
    </row>
    <row r="2886" spans="2:10" x14ac:dyDescent="0.45">
      <c r="B2886" t="s">
        <v>168</v>
      </c>
      <c r="C2886" t="s">
        <v>117</v>
      </c>
      <c r="D2886">
        <v>3.6023570112815088E-2</v>
      </c>
      <c r="E2886" t="s">
        <v>62</v>
      </c>
      <c r="G2886" t="s">
        <v>304</v>
      </c>
      <c r="H2886" t="s">
        <v>117</v>
      </c>
      <c r="I2886">
        <v>9.4066747029640015E-3</v>
      </c>
      <c r="J2886" t="s">
        <v>62</v>
      </c>
    </row>
    <row r="2887" spans="2:10" x14ac:dyDescent="0.45">
      <c r="B2887" t="s">
        <v>168</v>
      </c>
      <c r="C2887" t="s">
        <v>118</v>
      </c>
      <c r="D2887">
        <v>2.7209711961430367E-2</v>
      </c>
      <c r="E2887" t="s">
        <v>62</v>
      </c>
      <c r="G2887" t="s">
        <v>304</v>
      </c>
      <c r="H2887" t="s">
        <v>118</v>
      </c>
      <c r="I2887">
        <v>9.0223609988332315E-3</v>
      </c>
      <c r="J2887" t="s">
        <v>62</v>
      </c>
    </row>
    <row r="2888" spans="2:10" x14ac:dyDescent="0.45">
      <c r="B2888" t="s">
        <v>168</v>
      </c>
      <c r="C2888" t="s">
        <v>119</v>
      </c>
      <c r="D2888">
        <v>6.1264666395783015E-3</v>
      </c>
      <c r="E2888" t="s">
        <v>62</v>
      </c>
      <c r="G2888" t="s">
        <v>304</v>
      </c>
      <c r="H2888" t="s">
        <v>119</v>
      </c>
      <c r="I2888">
        <v>9.2177966825368798E-3</v>
      </c>
      <c r="J2888" t="s">
        <v>62</v>
      </c>
    </row>
    <row r="2889" spans="2:10" x14ac:dyDescent="0.45">
      <c r="B2889" t="s">
        <v>168</v>
      </c>
      <c r="C2889" t="s">
        <v>120</v>
      </c>
      <c r="D2889">
        <v>0</v>
      </c>
      <c r="E2889" t="s">
        <v>62</v>
      </c>
      <c r="G2889" t="s">
        <v>304</v>
      </c>
      <c r="H2889" t="s">
        <v>120</v>
      </c>
      <c r="I2889">
        <v>1.0188338631975961E-2</v>
      </c>
      <c r="J2889" t="s">
        <v>62</v>
      </c>
    </row>
    <row r="2890" spans="2:10" x14ac:dyDescent="0.45">
      <c r="B2890" t="s">
        <v>168</v>
      </c>
      <c r="C2890" t="s">
        <v>121</v>
      </c>
      <c r="D2890">
        <v>0</v>
      </c>
      <c r="E2890" t="s">
        <v>62</v>
      </c>
      <c r="G2890" t="s">
        <v>304</v>
      </c>
      <c r="H2890" t="s">
        <v>121</v>
      </c>
      <c r="I2890">
        <v>1.4959160355571056E-2</v>
      </c>
      <c r="J2890" t="s">
        <v>62</v>
      </c>
    </row>
    <row r="2891" spans="2:10" x14ac:dyDescent="0.45">
      <c r="B2891" t="s">
        <v>169</v>
      </c>
      <c r="C2891" t="s">
        <v>61</v>
      </c>
      <c r="D2891">
        <v>0</v>
      </c>
      <c r="E2891" t="s">
        <v>62</v>
      </c>
      <c r="G2891" t="s">
        <v>305</v>
      </c>
      <c r="H2891" t="s">
        <v>61</v>
      </c>
      <c r="I2891">
        <v>3.0781624423815126E-2</v>
      </c>
      <c r="J2891" t="s">
        <v>62</v>
      </c>
    </row>
    <row r="2892" spans="2:10" x14ac:dyDescent="0.45">
      <c r="B2892" t="s">
        <v>169</v>
      </c>
      <c r="C2892" t="s">
        <v>63</v>
      </c>
      <c r="D2892">
        <v>0</v>
      </c>
      <c r="E2892" t="s">
        <v>62</v>
      </c>
      <c r="G2892" t="s">
        <v>305</v>
      </c>
      <c r="H2892" t="s">
        <v>63</v>
      </c>
      <c r="I2892">
        <v>1.0623748074099411E-2</v>
      </c>
      <c r="J2892" t="s">
        <v>62</v>
      </c>
    </row>
    <row r="2893" spans="2:10" x14ac:dyDescent="0.45">
      <c r="B2893" t="s">
        <v>169</v>
      </c>
      <c r="C2893" t="s">
        <v>64</v>
      </c>
      <c r="D2893">
        <v>1.022884016792794E-2</v>
      </c>
      <c r="E2893" t="s">
        <v>62</v>
      </c>
      <c r="G2893" t="s">
        <v>305</v>
      </c>
      <c r="H2893" t="s">
        <v>64</v>
      </c>
      <c r="I2893">
        <v>9.812029609759982E-3</v>
      </c>
      <c r="J2893" t="s">
        <v>62</v>
      </c>
    </row>
    <row r="2894" spans="2:10" x14ac:dyDescent="0.45">
      <c r="B2894" t="s">
        <v>169</v>
      </c>
      <c r="C2894" t="s">
        <v>65</v>
      </c>
      <c r="D2894">
        <v>2.6970583117025517E-2</v>
      </c>
      <c r="E2894" t="s">
        <v>62</v>
      </c>
      <c r="G2894" t="s">
        <v>305</v>
      </c>
      <c r="H2894" t="s">
        <v>65</v>
      </c>
      <c r="I2894">
        <v>8.4148778904232484E-3</v>
      </c>
      <c r="J2894" t="s">
        <v>62</v>
      </c>
    </row>
    <row r="2895" spans="2:10" x14ac:dyDescent="0.45">
      <c r="B2895" t="s">
        <v>169</v>
      </c>
      <c r="C2895" t="s">
        <v>66</v>
      </c>
      <c r="D2895">
        <v>3.3189825836742327E-2</v>
      </c>
      <c r="E2895" t="s">
        <v>62</v>
      </c>
      <c r="G2895" t="s">
        <v>305</v>
      </c>
      <c r="H2895" t="s">
        <v>66</v>
      </c>
      <c r="I2895">
        <v>8.1974026517054582E-3</v>
      </c>
      <c r="J2895" t="s">
        <v>62</v>
      </c>
    </row>
    <row r="2896" spans="2:10" x14ac:dyDescent="0.45">
      <c r="B2896" t="s">
        <v>169</v>
      </c>
      <c r="C2896" t="s">
        <v>67</v>
      </c>
      <c r="D2896">
        <v>3.1500544211945258E-2</v>
      </c>
      <c r="E2896" t="s">
        <v>62</v>
      </c>
      <c r="G2896" t="s">
        <v>305</v>
      </c>
      <c r="H2896" t="s">
        <v>67</v>
      </c>
      <c r="I2896">
        <v>9.1449251566994814E-3</v>
      </c>
      <c r="J2896" t="s">
        <v>62</v>
      </c>
    </row>
    <row r="2897" spans="2:10" x14ac:dyDescent="0.45">
      <c r="B2897" t="s">
        <v>169</v>
      </c>
      <c r="C2897" t="s">
        <v>68</v>
      </c>
      <c r="D2897">
        <v>2.4235000570013099E-2</v>
      </c>
      <c r="E2897" t="s">
        <v>62</v>
      </c>
      <c r="G2897" t="s">
        <v>305</v>
      </c>
      <c r="H2897" t="s">
        <v>68</v>
      </c>
      <c r="I2897">
        <v>9.8321135019599718E-3</v>
      </c>
      <c r="J2897" t="s">
        <v>62</v>
      </c>
    </row>
    <row r="2898" spans="2:10" x14ac:dyDescent="0.45">
      <c r="B2898" t="s">
        <v>169</v>
      </c>
      <c r="C2898" t="s">
        <v>69</v>
      </c>
      <c r="D2898">
        <v>8.5727665028939408E-3</v>
      </c>
      <c r="E2898" t="s">
        <v>62</v>
      </c>
      <c r="G2898" t="s">
        <v>305</v>
      </c>
      <c r="H2898" t="s">
        <v>69</v>
      </c>
      <c r="I2898">
        <v>9.967457428694395E-3</v>
      </c>
      <c r="J2898" t="s">
        <v>62</v>
      </c>
    </row>
    <row r="2899" spans="2:10" x14ac:dyDescent="0.45">
      <c r="B2899" t="s">
        <v>169</v>
      </c>
      <c r="C2899" t="s">
        <v>70</v>
      </c>
      <c r="D2899">
        <v>0</v>
      </c>
      <c r="E2899" t="s">
        <v>62</v>
      </c>
      <c r="G2899" t="s">
        <v>305</v>
      </c>
      <c r="H2899" t="s">
        <v>70</v>
      </c>
      <c r="I2899">
        <v>1.2099201900220057E-2</v>
      </c>
      <c r="J2899" t="s">
        <v>62</v>
      </c>
    </row>
    <row r="2900" spans="2:10" x14ac:dyDescent="0.45">
      <c r="B2900" t="s">
        <v>169</v>
      </c>
      <c r="C2900" t="s">
        <v>71</v>
      </c>
      <c r="D2900">
        <v>0</v>
      </c>
      <c r="E2900" t="s">
        <v>62</v>
      </c>
      <c r="G2900" t="s">
        <v>305</v>
      </c>
      <c r="H2900" t="s">
        <v>71</v>
      </c>
      <c r="I2900">
        <v>1.9294619325845679E-2</v>
      </c>
      <c r="J2900" t="s">
        <v>62</v>
      </c>
    </row>
    <row r="2901" spans="2:10" x14ac:dyDescent="0.45">
      <c r="B2901" t="s">
        <v>169</v>
      </c>
      <c r="C2901" t="s">
        <v>72</v>
      </c>
      <c r="D2901">
        <v>0</v>
      </c>
      <c r="E2901" t="s">
        <v>62</v>
      </c>
      <c r="G2901" t="s">
        <v>305</v>
      </c>
      <c r="H2901" t="s">
        <v>72</v>
      </c>
      <c r="I2901">
        <v>3.5855364035774294E-2</v>
      </c>
      <c r="J2901" t="s">
        <v>62</v>
      </c>
    </row>
    <row r="2902" spans="2:10" x14ac:dyDescent="0.45">
      <c r="B2902" t="s">
        <v>169</v>
      </c>
      <c r="C2902" t="s">
        <v>73</v>
      </c>
      <c r="D2902">
        <v>1.1228049989391396E-3</v>
      </c>
      <c r="E2902" t="s">
        <v>62</v>
      </c>
      <c r="G2902" t="s">
        <v>305</v>
      </c>
      <c r="H2902" t="s">
        <v>73</v>
      </c>
      <c r="I2902">
        <v>1.4281346044343807E-2</v>
      </c>
      <c r="J2902" t="s">
        <v>62</v>
      </c>
    </row>
    <row r="2903" spans="2:10" x14ac:dyDescent="0.45">
      <c r="B2903" t="s">
        <v>169</v>
      </c>
      <c r="C2903" t="s">
        <v>74</v>
      </c>
      <c r="D2903">
        <v>1.9062041885759242E-2</v>
      </c>
      <c r="E2903" t="s">
        <v>62</v>
      </c>
      <c r="G2903" t="s">
        <v>305</v>
      </c>
      <c r="H2903" t="s">
        <v>74</v>
      </c>
      <c r="I2903">
        <v>1.335845889701023E-2</v>
      </c>
      <c r="J2903" t="s">
        <v>62</v>
      </c>
    </row>
    <row r="2904" spans="2:10" x14ac:dyDescent="0.45">
      <c r="B2904" t="s">
        <v>169</v>
      </c>
      <c r="C2904" t="s">
        <v>75</v>
      </c>
      <c r="D2904">
        <v>3.7213124671602385E-2</v>
      </c>
      <c r="E2904" t="s">
        <v>62</v>
      </c>
      <c r="G2904" t="s">
        <v>305</v>
      </c>
      <c r="H2904" t="s">
        <v>75</v>
      </c>
      <c r="I2904">
        <v>1.2282784667888326E-2</v>
      </c>
      <c r="J2904" t="s">
        <v>62</v>
      </c>
    </row>
    <row r="2905" spans="2:10" x14ac:dyDescent="0.45">
      <c r="B2905" t="s">
        <v>169</v>
      </c>
      <c r="C2905" t="s">
        <v>76</v>
      </c>
      <c r="D2905">
        <v>4.351072316612805E-2</v>
      </c>
      <c r="E2905" t="s">
        <v>62</v>
      </c>
      <c r="G2905" t="s">
        <v>305</v>
      </c>
      <c r="H2905" t="s">
        <v>76</v>
      </c>
      <c r="I2905">
        <v>1.3100991315359526E-2</v>
      </c>
      <c r="J2905" t="s">
        <v>62</v>
      </c>
    </row>
    <row r="2906" spans="2:10" x14ac:dyDescent="0.45">
      <c r="B2906" t="s">
        <v>169</v>
      </c>
      <c r="C2906" t="s">
        <v>77</v>
      </c>
      <c r="D2906">
        <v>4.1540857241277131E-2</v>
      </c>
      <c r="E2906" t="s">
        <v>62</v>
      </c>
      <c r="G2906" t="s">
        <v>305</v>
      </c>
      <c r="H2906" t="s">
        <v>77</v>
      </c>
      <c r="I2906">
        <v>1.3417847128004614E-2</v>
      </c>
      <c r="J2906" t="s">
        <v>62</v>
      </c>
    </row>
    <row r="2907" spans="2:10" x14ac:dyDescent="0.45">
      <c r="B2907" t="s">
        <v>169</v>
      </c>
      <c r="C2907" t="s">
        <v>78</v>
      </c>
      <c r="D2907">
        <v>3.2184318806427969E-2</v>
      </c>
      <c r="E2907" t="s">
        <v>62</v>
      </c>
      <c r="G2907" t="s">
        <v>305</v>
      </c>
      <c r="H2907" t="s">
        <v>78</v>
      </c>
      <c r="I2907">
        <v>1.2965730773685917E-2</v>
      </c>
      <c r="J2907" t="s">
        <v>62</v>
      </c>
    </row>
    <row r="2908" spans="2:10" x14ac:dyDescent="0.45">
      <c r="B2908" t="s">
        <v>169</v>
      </c>
      <c r="C2908" t="s">
        <v>79</v>
      </c>
      <c r="D2908">
        <v>1.57999900024373E-2</v>
      </c>
      <c r="E2908" t="s">
        <v>62</v>
      </c>
      <c r="G2908" t="s">
        <v>305</v>
      </c>
      <c r="H2908" t="s">
        <v>79</v>
      </c>
      <c r="I2908">
        <v>1.1932065461464121E-2</v>
      </c>
      <c r="J2908" t="s">
        <v>62</v>
      </c>
    </row>
    <row r="2909" spans="2:10" x14ac:dyDescent="0.45">
      <c r="B2909" t="s">
        <v>169</v>
      </c>
      <c r="C2909" t="s">
        <v>80</v>
      </c>
      <c r="D2909">
        <v>0</v>
      </c>
      <c r="E2909" t="s">
        <v>62</v>
      </c>
      <c r="G2909" t="s">
        <v>305</v>
      </c>
      <c r="H2909" t="s">
        <v>80</v>
      </c>
      <c r="I2909">
        <v>1.3996652829925712E-2</v>
      </c>
      <c r="J2909" t="s">
        <v>62</v>
      </c>
    </row>
    <row r="2910" spans="2:10" x14ac:dyDescent="0.45">
      <c r="B2910" t="s">
        <v>169</v>
      </c>
      <c r="C2910" t="s">
        <v>81</v>
      </c>
      <c r="D2910">
        <v>0</v>
      </c>
      <c r="E2910" t="s">
        <v>62</v>
      </c>
      <c r="G2910" t="s">
        <v>305</v>
      </c>
      <c r="H2910" t="s">
        <v>81</v>
      </c>
      <c r="I2910">
        <v>2.1701935179276786E-2</v>
      </c>
      <c r="J2910" t="s">
        <v>62</v>
      </c>
    </row>
    <row r="2911" spans="2:10" x14ac:dyDescent="0.45">
      <c r="B2911" t="s">
        <v>169</v>
      </c>
      <c r="C2911" t="s">
        <v>82</v>
      </c>
      <c r="D2911">
        <v>0</v>
      </c>
      <c r="E2911" t="s">
        <v>62</v>
      </c>
      <c r="G2911" t="s">
        <v>305</v>
      </c>
      <c r="H2911" t="s">
        <v>82</v>
      </c>
      <c r="I2911">
        <v>2.4146164317711501E-2</v>
      </c>
      <c r="J2911" t="s">
        <v>62</v>
      </c>
    </row>
    <row r="2912" spans="2:10" x14ac:dyDescent="0.45">
      <c r="B2912" t="s">
        <v>169</v>
      </c>
      <c r="C2912" t="s">
        <v>83</v>
      </c>
      <c r="D2912">
        <v>4.8547981441497369E-3</v>
      </c>
      <c r="E2912" t="s">
        <v>62</v>
      </c>
      <c r="G2912" t="s">
        <v>305</v>
      </c>
      <c r="H2912" t="s">
        <v>83</v>
      </c>
      <c r="I2912">
        <v>9.3511736556441075E-3</v>
      </c>
      <c r="J2912" t="s">
        <v>62</v>
      </c>
    </row>
    <row r="2913" spans="2:10" x14ac:dyDescent="0.45">
      <c r="B2913" t="s">
        <v>169</v>
      </c>
      <c r="C2913" t="s">
        <v>84</v>
      </c>
      <c r="D2913">
        <v>2.4620654880037195E-2</v>
      </c>
      <c r="E2913" t="s">
        <v>62</v>
      </c>
      <c r="G2913" t="s">
        <v>305</v>
      </c>
      <c r="H2913" t="s">
        <v>84</v>
      </c>
      <c r="I2913">
        <v>8.5728825905527269E-3</v>
      </c>
      <c r="J2913" t="s">
        <v>62</v>
      </c>
    </row>
    <row r="2914" spans="2:10" x14ac:dyDescent="0.45">
      <c r="B2914" t="s">
        <v>169</v>
      </c>
      <c r="C2914" t="s">
        <v>85</v>
      </c>
      <c r="D2914">
        <v>3.8738450542774791E-2</v>
      </c>
      <c r="E2914" t="s">
        <v>62</v>
      </c>
      <c r="G2914" t="s">
        <v>305</v>
      </c>
      <c r="H2914" t="s">
        <v>85</v>
      </c>
      <c r="I2914">
        <v>9.6170508467163067E-3</v>
      </c>
      <c r="J2914" t="s">
        <v>62</v>
      </c>
    </row>
    <row r="2915" spans="2:10" x14ac:dyDescent="0.45">
      <c r="B2915" t="s">
        <v>169</v>
      </c>
      <c r="C2915" t="s">
        <v>86</v>
      </c>
      <c r="D2915">
        <v>4.450230230224364E-2</v>
      </c>
      <c r="E2915" t="s">
        <v>62</v>
      </c>
      <c r="G2915" t="s">
        <v>305</v>
      </c>
      <c r="H2915" t="s">
        <v>86</v>
      </c>
      <c r="I2915">
        <v>9.7958692144716319E-3</v>
      </c>
      <c r="J2915" t="s">
        <v>62</v>
      </c>
    </row>
    <row r="2916" spans="2:10" x14ac:dyDescent="0.45">
      <c r="B2916" t="s">
        <v>169</v>
      </c>
      <c r="C2916" t="s">
        <v>87</v>
      </c>
      <c r="D2916">
        <v>4.0621114356930416E-2</v>
      </c>
      <c r="E2916" t="s">
        <v>62</v>
      </c>
      <c r="G2916" t="s">
        <v>305</v>
      </c>
      <c r="H2916" t="s">
        <v>87</v>
      </c>
      <c r="I2916">
        <v>9.3510065770691635E-3</v>
      </c>
      <c r="J2916" t="s">
        <v>62</v>
      </c>
    </row>
    <row r="2917" spans="2:10" x14ac:dyDescent="0.45">
      <c r="B2917" t="s">
        <v>169</v>
      </c>
      <c r="C2917" t="s">
        <v>88</v>
      </c>
      <c r="D2917">
        <v>2.99536870073524E-2</v>
      </c>
      <c r="E2917" t="s">
        <v>62</v>
      </c>
      <c r="G2917" t="s">
        <v>305</v>
      </c>
      <c r="H2917" t="s">
        <v>88</v>
      </c>
      <c r="I2917">
        <v>8.8739988438193539E-3</v>
      </c>
      <c r="J2917" t="s">
        <v>62</v>
      </c>
    </row>
    <row r="2918" spans="2:10" x14ac:dyDescent="0.45">
      <c r="B2918" t="s">
        <v>169</v>
      </c>
      <c r="C2918" t="s">
        <v>89</v>
      </c>
      <c r="D2918">
        <v>1.5879104418491483E-2</v>
      </c>
      <c r="E2918" t="s">
        <v>62</v>
      </c>
      <c r="G2918" t="s">
        <v>305</v>
      </c>
      <c r="H2918" t="s">
        <v>89</v>
      </c>
      <c r="I2918">
        <v>8.0178956382494886E-3</v>
      </c>
      <c r="J2918" t="s">
        <v>62</v>
      </c>
    </row>
    <row r="2919" spans="2:10" x14ac:dyDescent="0.45">
      <c r="B2919" t="s">
        <v>169</v>
      </c>
      <c r="C2919" t="s">
        <v>90</v>
      </c>
      <c r="D2919">
        <v>0</v>
      </c>
      <c r="E2919" t="s">
        <v>62</v>
      </c>
      <c r="G2919" t="s">
        <v>305</v>
      </c>
      <c r="H2919" t="s">
        <v>90</v>
      </c>
      <c r="I2919">
        <v>9.1194364894869717E-3</v>
      </c>
      <c r="J2919" t="s">
        <v>62</v>
      </c>
    </row>
    <row r="2920" spans="2:10" x14ac:dyDescent="0.45">
      <c r="B2920" t="s">
        <v>169</v>
      </c>
      <c r="C2920" t="s">
        <v>91</v>
      </c>
      <c r="D2920">
        <v>0</v>
      </c>
      <c r="E2920" t="s">
        <v>62</v>
      </c>
      <c r="G2920" t="s">
        <v>305</v>
      </c>
      <c r="H2920" t="s">
        <v>91</v>
      </c>
      <c r="I2920">
        <v>1.3691847794300977E-2</v>
      </c>
      <c r="J2920" t="s">
        <v>62</v>
      </c>
    </row>
    <row r="2921" spans="2:10" x14ac:dyDescent="0.45">
      <c r="B2921" t="s">
        <v>169</v>
      </c>
      <c r="C2921" t="s">
        <v>92</v>
      </c>
      <c r="D2921">
        <v>0</v>
      </c>
      <c r="E2921" t="s">
        <v>62</v>
      </c>
      <c r="G2921" t="s">
        <v>305</v>
      </c>
      <c r="H2921" t="s">
        <v>92</v>
      </c>
      <c r="I2921">
        <v>7.0184132898525459E-2</v>
      </c>
      <c r="J2921" t="s">
        <v>62</v>
      </c>
    </row>
    <row r="2922" spans="2:10" x14ac:dyDescent="0.45">
      <c r="B2922" t="s">
        <v>169</v>
      </c>
      <c r="C2922" t="s">
        <v>93</v>
      </c>
      <c r="D2922">
        <v>3.1401356544061526E-3</v>
      </c>
      <c r="E2922" t="s">
        <v>62</v>
      </c>
      <c r="G2922" t="s">
        <v>305</v>
      </c>
      <c r="H2922" t="s">
        <v>93</v>
      </c>
      <c r="I2922">
        <v>2.4142278567958801E-2</v>
      </c>
      <c r="J2922" t="s">
        <v>62</v>
      </c>
    </row>
    <row r="2923" spans="2:10" x14ac:dyDescent="0.45">
      <c r="B2923" t="s">
        <v>169</v>
      </c>
      <c r="C2923" t="s">
        <v>94</v>
      </c>
      <c r="D2923">
        <v>2.0127843831816008E-2</v>
      </c>
      <c r="E2923" t="s">
        <v>62</v>
      </c>
      <c r="G2923" t="s">
        <v>305</v>
      </c>
      <c r="H2923" t="s">
        <v>94</v>
      </c>
      <c r="I2923">
        <v>2.0576720218046032E-2</v>
      </c>
      <c r="J2923" t="s">
        <v>62</v>
      </c>
    </row>
    <row r="2924" spans="2:10" x14ac:dyDescent="0.45">
      <c r="B2924" t="s">
        <v>169</v>
      </c>
      <c r="C2924" t="s">
        <v>95</v>
      </c>
      <c r="D2924">
        <v>3.4777210657187953E-2</v>
      </c>
      <c r="E2924" t="s">
        <v>62</v>
      </c>
      <c r="G2924" t="s">
        <v>305</v>
      </c>
      <c r="H2924" t="s">
        <v>95</v>
      </c>
      <c r="I2924">
        <v>2.2731525861315941E-2</v>
      </c>
      <c r="J2924" t="s">
        <v>62</v>
      </c>
    </row>
    <row r="2925" spans="2:10" x14ac:dyDescent="0.45">
      <c r="B2925" t="s">
        <v>169</v>
      </c>
      <c r="C2925" t="s">
        <v>96</v>
      </c>
      <c r="D2925">
        <v>4.1193533738778661E-2</v>
      </c>
      <c r="E2925" t="s">
        <v>62</v>
      </c>
      <c r="G2925" t="s">
        <v>305</v>
      </c>
      <c r="H2925" t="s">
        <v>96</v>
      </c>
      <c r="I2925">
        <v>2.2341777310942609E-2</v>
      </c>
      <c r="J2925" t="s">
        <v>62</v>
      </c>
    </row>
    <row r="2926" spans="2:10" x14ac:dyDescent="0.45">
      <c r="B2926" t="s">
        <v>169</v>
      </c>
      <c r="C2926" t="s">
        <v>97</v>
      </c>
      <c r="D2926">
        <v>3.8032514789636387E-2</v>
      </c>
      <c r="E2926" t="s">
        <v>62</v>
      </c>
      <c r="G2926" t="s">
        <v>305</v>
      </c>
      <c r="H2926" t="s">
        <v>97</v>
      </c>
      <c r="I2926">
        <v>2.0512947032602404E-2</v>
      </c>
      <c r="J2926" t="s">
        <v>62</v>
      </c>
    </row>
    <row r="2927" spans="2:10" x14ac:dyDescent="0.45">
      <c r="B2927" t="s">
        <v>169</v>
      </c>
      <c r="C2927" t="s">
        <v>98</v>
      </c>
      <c r="D2927">
        <v>2.6627518548815319E-2</v>
      </c>
      <c r="E2927" t="s">
        <v>62</v>
      </c>
      <c r="G2927" t="s">
        <v>305</v>
      </c>
      <c r="H2927" t="s">
        <v>98</v>
      </c>
      <c r="I2927">
        <v>1.7676833578428287E-2</v>
      </c>
      <c r="J2927" t="s">
        <v>62</v>
      </c>
    </row>
    <row r="2928" spans="2:10" x14ac:dyDescent="0.45">
      <c r="B2928" t="s">
        <v>169</v>
      </c>
      <c r="C2928" t="s">
        <v>99</v>
      </c>
      <c r="D2928">
        <v>1.1874712093421341E-2</v>
      </c>
      <c r="E2928" t="s">
        <v>62</v>
      </c>
      <c r="G2928" t="s">
        <v>305</v>
      </c>
      <c r="H2928" t="s">
        <v>99</v>
      </c>
      <c r="I2928">
        <v>1.4837347374201802E-2</v>
      </c>
      <c r="J2928" t="s">
        <v>62</v>
      </c>
    </row>
    <row r="2929" spans="2:10" x14ac:dyDescent="0.45">
      <c r="B2929" t="s">
        <v>169</v>
      </c>
      <c r="C2929" t="s">
        <v>100</v>
      </c>
      <c r="D2929">
        <v>0</v>
      </c>
      <c r="E2929" t="s">
        <v>62</v>
      </c>
      <c r="G2929" t="s">
        <v>305</v>
      </c>
      <c r="H2929" t="s">
        <v>100</v>
      </c>
      <c r="I2929">
        <v>1.6870689021160946E-2</v>
      </c>
      <c r="J2929" t="s">
        <v>62</v>
      </c>
    </row>
    <row r="2930" spans="2:10" x14ac:dyDescent="0.45">
      <c r="B2930" t="s">
        <v>169</v>
      </c>
      <c r="C2930" t="s">
        <v>101</v>
      </c>
      <c r="D2930">
        <v>0</v>
      </c>
      <c r="E2930" t="s">
        <v>62</v>
      </c>
      <c r="G2930" t="s">
        <v>305</v>
      </c>
      <c r="H2930" t="s">
        <v>101</v>
      </c>
      <c r="I2930">
        <v>3.2561311913997769E-2</v>
      </c>
      <c r="J2930" t="s">
        <v>62</v>
      </c>
    </row>
    <row r="2931" spans="2:10" x14ac:dyDescent="0.45">
      <c r="B2931" t="s">
        <v>169</v>
      </c>
      <c r="C2931" t="s">
        <v>102</v>
      </c>
      <c r="D2931">
        <v>0</v>
      </c>
      <c r="E2931" t="s">
        <v>62</v>
      </c>
      <c r="G2931" t="s">
        <v>305</v>
      </c>
      <c r="H2931" t="s">
        <v>102</v>
      </c>
      <c r="I2931">
        <v>4.6214843263525457E-2</v>
      </c>
      <c r="J2931" t="s">
        <v>62</v>
      </c>
    </row>
    <row r="2932" spans="2:10" x14ac:dyDescent="0.45">
      <c r="B2932" t="s">
        <v>169</v>
      </c>
      <c r="C2932" t="s">
        <v>103</v>
      </c>
      <c r="D2932">
        <v>1.9820096514781766E-5</v>
      </c>
      <c r="E2932" t="s">
        <v>62</v>
      </c>
      <c r="G2932" t="s">
        <v>305</v>
      </c>
      <c r="H2932" t="s">
        <v>103</v>
      </c>
      <c r="I2932">
        <v>1.5889329510826299E-2</v>
      </c>
      <c r="J2932" t="s">
        <v>62</v>
      </c>
    </row>
    <row r="2933" spans="2:10" x14ac:dyDescent="0.45">
      <c r="B2933" t="s">
        <v>169</v>
      </c>
      <c r="C2933" t="s">
        <v>104</v>
      </c>
      <c r="D2933">
        <v>1.9670427582828057E-2</v>
      </c>
      <c r="E2933" t="s">
        <v>62</v>
      </c>
      <c r="G2933" t="s">
        <v>305</v>
      </c>
      <c r="H2933" t="s">
        <v>104</v>
      </c>
      <c r="I2933">
        <v>1.3601947801846931E-2</v>
      </c>
      <c r="J2933" t="s">
        <v>62</v>
      </c>
    </row>
    <row r="2934" spans="2:10" x14ac:dyDescent="0.45">
      <c r="B2934" t="s">
        <v>169</v>
      </c>
      <c r="C2934" t="s">
        <v>105</v>
      </c>
      <c r="D2934">
        <v>3.473924311695583E-2</v>
      </c>
      <c r="E2934" t="s">
        <v>62</v>
      </c>
      <c r="G2934" t="s">
        <v>305</v>
      </c>
      <c r="H2934" t="s">
        <v>105</v>
      </c>
      <c r="I2934">
        <v>1.2472346738955484E-2</v>
      </c>
      <c r="J2934" t="s">
        <v>62</v>
      </c>
    </row>
    <row r="2935" spans="2:10" x14ac:dyDescent="0.45">
      <c r="B2935" t="s">
        <v>169</v>
      </c>
      <c r="C2935" t="s">
        <v>106</v>
      </c>
      <c r="D2935">
        <v>3.8450862435255237E-2</v>
      </c>
      <c r="E2935" t="s">
        <v>62</v>
      </c>
      <c r="G2935" t="s">
        <v>305</v>
      </c>
      <c r="H2935" t="s">
        <v>106</v>
      </c>
      <c r="I2935">
        <v>1.2843093476656076E-2</v>
      </c>
      <c r="J2935" t="s">
        <v>62</v>
      </c>
    </row>
    <row r="2936" spans="2:10" x14ac:dyDescent="0.45">
      <c r="B2936" t="s">
        <v>169</v>
      </c>
      <c r="C2936" t="s">
        <v>107</v>
      </c>
      <c r="D2936">
        <v>3.5509883860117199E-2</v>
      </c>
      <c r="E2936" t="s">
        <v>62</v>
      </c>
      <c r="G2936" t="s">
        <v>305</v>
      </c>
      <c r="H2936" t="s">
        <v>107</v>
      </c>
      <c r="I2936">
        <v>1.4279352857896553E-2</v>
      </c>
      <c r="J2936" t="s">
        <v>62</v>
      </c>
    </row>
    <row r="2937" spans="2:10" x14ac:dyDescent="0.45">
      <c r="B2937" t="s">
        <v>169</v>
      </c>
      <c r="C2937" t="s">
        <v>108</v>
      </c>
      <c r="D2937">
        <v>2.4981413466691225E-2</v>
      </c>
      <c r="E2937" t="s">
        <v>62</v>
      </c>
      <c r="G2937" t="s">
        <v>305</v>
      </c>
      <c r="H2937" t="s">
        <v>108</v>
      </c>
      <c r="I2937">
        <v>1.6149113094166764E-2</v>
      </c>
      <c r="J2937" t="s">
        <v>62</v>
      </c>
    </row>
    <row r="2938" spans="2:10" x14ac:dyDescent="0.45">
      <c r="B2938" t="s">
        <v>169</v>
      </c>
      <c r="C2938" t="s">
        <v>109</v>
      </c>
      <c r="D2938">
        <v>7.3086809499336575E-3</v>
      </c>
      <c r="E2938" t="s">
        <v>62</v>
      </c>
      <c r="G2938" t="s">
        <v>305</v>
      </c>
      <c r="H2938" t="s">
        <v>109</v>
      </c>
      <c r="I2938">
        <v>1.7547830591682308E-2</v>
      </c>
      <c r="J2938" t="s">
        <v>62</v>
      </c>
    </row>
    <row r="2939" spans="2:10" x14ac:dyDescent="0.45">
      <c r="B2939" t="s">
        <v>169</v>
      </c>
      <c r="C2939" t="s">
        <v>110</v>
      </c>
      <c r="D2939">
        <v>0</v>
      </c>
      <c r="E2939" t="s">
        <v>62</v>
      </c>
      <c r="G2939" t="s">
        <v>305</v>
      </c>
      <c r="H2939" t="s">
        <v>110</v>
      </c>
      <c r="I2939">
        <v>2.210543536645921E-2</v>
      </c>
      <c r="J2939" t="s">
        <v>62</v>
      </c>
    </row>
    <row r="2940" spans="2:10" x14ac:dyDescent="0.45">
      <c r="B2940" t="s">
        <v>169</v>
      </c>
      <c r="C2940" t="s">
        <v>111</v>
      </c>
      <c r="D2940">
        <v>0</v>
      </c>
      <c r="E2940" t="s">
        <v>62</v>
      </c>
      <c r="G2940" t="s">
        <v>305</v>
      </c>
      <c r="H2940" t="s">
        <v>111</v>
      </c>
      <c r="I2940">
        <v>3.3012398681584107E-2</v>
      </c>
      <c r="J2940" t="s">
        <v>62</v>
      </c>
    </row>
    <row r="2941" spans="2:10" x14ac:dyDescent="0.45">
      <c r="B2941" t="s">
        <v>169</v>
      </c>
      <c r="C2941" t="s">
        <v>112</v>
      </c>
      <c r="D2941">
        <v>0</v>
      </c>
      <c r="E2941" t="s">
        <v>62</v>
      </c>
      <c r="G2941" t="s">
        <v>305</v>
      </c>
      <c r="H2941" t="s">
        <v>112</v>
      </c>
      <c r="I2941">
        <v>3.049285304511478E-2</v>
      </c>
      <c r="J2941" t="s">
        <v>62</v>
      </c>
    </row>
    <row r="2942" spans="2:10" x14ac:dyDescent="0.45">
      <c r="B2942" t="s">
        <v>169</v>
      </c>
      <c r="C2942" t="s">
        <v>113</v>
      </c>
      <c r="D2942">
        <v>0</v>
      </c>
      <c r="E2942" t="s">
        <v>62</v>
      </c>
      <c r="G2942" t="s">
        <v>305</v>
      </c>
      <c r="H2942" t="s">
        <v>113</v>
      </c>
      <c r="I2942">
        <v>1.1400435763841553E-2</v>
      </c>
      <c r="J2942" t="s">
        <v>62</v>
      </c>
    </row>
    <row r="2943" spans="2:10" x14ac:dyDescent="0.45">
      <c r="B2943" t="s">
        <v>169</v>
      </c>
      <c r="C2943" t="s">
        <v>114</v>
      </c>
      <c r="D2943">
        <v>1.5253241482221186E-2</v>
      </c>
      <c r="E2943" t="s">
        <v>62</v>
      </c>
      <c r="G2943" t="s">
        <v>305</v>
      </c>
      <c r="H2943" t="s">
        <v>114</v>
      </c>
      <c r="I2943">
        <v>1.0406121046575467E-2</v>
      </c>
      <c r="J2943" t="s">
        <v>62</v>
      </c>
    </row>
    <row r="2944" spans="2:10" x14ac:dyDescent="0.45">
      <c r="B2944" t="s">
        <v>169</v>
      </c>
      <c r="C2944" t="s">
        <v>115</v>
      </c>
      <c r="D2944">
        <v>3.0742515950480834E-2</v>
      </c>
      <c r="E2944" t="s">
        <v>62</v>
      </c>
      <c r="G2944" t="s">
        <v>305</v>
      </c>
      <c r="H2944" t="s">
        <v>115</v>
      </c>
      <c r="I2944">
        <v>8.7316771662230269E-3</v>
      </c>
      <c r="J2944" t="s">
        <v>62</v>
      </c>
    </row>
    <row r="2945" spans="2:10" x14ac:dyDescent="0.45">
      <c r="B2945" t="s">
        <v>169</v>
      </c>
      <c r="C2945" t="s">
        <v>116</v>
      </c>
      <c r="D2945">
        <v>3.3272514170363268E-2</v>
      </c>
      <c r="E2945" t="s">
        <v>62</v>
      </c>
      <c r="G2945" t="s">
        <v>305</v>
      </c>
      <c r="H2945" t="s">
        <v>116</v>
      </c>
      <c r="I2945">
        <v>8.8059921603428782E-3</v>
      </c>
      <c r="J2945" t="s">
        <v>62</v>
      </c>
    </row>
    <row r="2946" spans="2:10" x14ac:dyDescent="0.45">
      <c r="B2946" t="s">
        <v>169</v>
      </c>
      <c r="C2946" t="s">
        <v>117</v>
      </c>
      <c r="D2946">
        <v>3.1956393635837743E-2</v>
      </c>
      <c r="E2946" t="s">
        <v>62</v>
      </c>
      <c r="G2946" t="s">
        <v>305</v>
      </c>
      <c r="H2946" t="s">
        <v>117</v>
      </c>
      <c r="I2946">
        <v>9.2163508917664245E-3</v>
      </c>
      <c r="J2946" t="s">
        <v>62</v>
      </c>
    </row>
    <row r="2947" spans="2:10" x14ac:dyDescent="0.45">
      <c r="B2947" t="s">
        <v>169</v>
      </c>
      <c r="C2947" t="s">
        <v>118</v>
      </c>
      <c r="D2947">
        <v>2.2771994019443874E-2</v>
      </c>
      <c r="E2947" t="s">
        <v>62</v>
      </c>
      <c r="G2947" t="s">
        <v>305</v>
      </c>
      <c r="H2947" t="s">
        <v>118</v>
      </c>
      <c r="I2947">
        <v>9.8403026426171769E-3</v>
      </c>
      <c r="J2947" t="s">
        <v>62</v>
      </c>
    </row>
    <row r="2948" spans="2:10" x14ac:dyDescent="0.45">
      <c r="B2948" t="s">
        <v>169</v>
      </c>
      <c r="C2948" t="s">
        <v>119</v>
      </c>
      <c r="D2948">
        <v>5.2480070881994745E-3</v>
      </c>
      <c r="E2948" t="s">
        <v>62</v>
      </c>
      <c r="G2948" t="s">
        <v>305</v>
      </c>
      <c r="H2948" t="s">
        <v>119</v>
      </c>
      <c r="I2948">
        <v>1.0671652368269093E-2</v>
      </c>
      <c r="J2948" t="s">
        <v>62</v>
      </c>
    </row>
    <row r="2949" spans="2:10" x14ac:dyDescent="0.45">
      <c r="B2949" t="s">
        <v>169</v>
      </c>
      <c r="C2949" t="s">
        <v>120</v>
      </c>
      <c r="D2949">
        <v>0</v>
      </c>
      <c r="E2949" t="s">
        <v>62</v>
      </c>
      <c r="G2949" t="s">
        <v>305</v>
      </c>
      <c r="H2949" t="s">
        <v>120</v>
      </c>
      <c r="I2949">
        <v>1.2904727586323418E-2</v>
      </c>
      <c r="J2949" t="s">
        <v>62</v>
      </c>
    </row>
    <row r="2950" spans="2:10" x14ac:dyDescent="0.45">
      <c r="B2950" t="s">
        <v>169</v>
      </c>
      <c r="C2950" t="s">
        <v>121</v>
      </c>
      <c r="D2950">
        <v>0</v>
      </c>
      <c r="E2950" t="s">
        <v>62</v>
      </c>
      <c r="G2950" t="s">
        <v>305</v>
      </c>
      <c r="H2950" t="s">
        <v>121</v>
      </c>
      <c r="I2950">
        <v>1.9380129904168951E-2</v>
      </c>
      <c r="J2950" t="s">
        <v>62</v>
      </c>
    </row>
    <row r="2951" spans="2:10" x14ac:dyDescent="0.45">
      <c r="B2951" t="s">
        <v>170</v>
      </c>
      <c r="C2951" t="s">
        <v>61</v>
      </c>
      <c r="D2951">
        <v>0</v>
      </c>
      <c r="E2951" t="s">
        <v>62</v>
      </c>
      <c r="G2951" t="s">
        <v>306</v>
      </c>
      <c r="H2951" t="s">
        <v>61</v>
      </c>
      <c r="I2951">
        <v>3.0561349401501906E-2</v>
      </c>
      <c r="J2951" t="s">
        <v>62</v>
      </c>
    </row>
    <row r="2952" spans="2:10" x14ac:dyDescent="0.45">
      <c r="B2952" t="s">
        <v>170</v>
      </c>
      <c r="C2952" t="s">
        <v>63</v>
      </c>
      <c r="D2952">
        <v>0</v>
      </c>
      <c r="E2952" t="s">
        <v>62</v>
      </c>
      <c r="G2952" t="s">
        <v>306</v>
      </c>
      <c r="H2952" t="s">
        <v>63</v>
      </c>
      <c r="I2952">
        <v>1.1556244609338481E-2</v>
      </c>
      <c r="J2952" t="s">
        <v>62</v>
      </c>
    </row>
    <row r="2953" spans="2:10" x14ac:dyDescent="0.45">
      <c r="B2953" t="s">
        <v>170</v>
      </c>
      <c r="C2953" t="s">
        <v>64</v>
      </c>
      <c r="D2953">
        <v>6.2082974713609388E-3</v>
      </c>
      <c r="E2953" t="s">
        <v>62</v>
      </c>
      <c r="G2953" t="s">
        <v>306</v>
      </c>
      <c r="H2953" t="s">
        <v>64</v>
      </c>
      <c r="I2953">
        <v>1.1041763484969467E-2</v>
      </c>
      <c r="J2953" t="s">
        <v>62</v>
      </c>
    </row>
    <row r="2954" spans="2:10" x14ac:dyDescent="0.45">
      <c r="B2954" t="s">
        <v>170</v>
      </c>
      <c r="C2954" t="s">
        <v>65</v>
      </c>
      <c r="D2954">
        <v>1.9596845990372567E-2</v>
      </c>
      <c r="E2954" t="s">
        <v>62</v>
      </c>
      <c r="G2954" t="s">
        <v>306</v>
      </c>
      <c r="H2954" t="s">
        <v>65</v>
      </c>
      <c r="I2954">
        <v>7.4997606293503404E-3</v>
      </c>
      <c r="J2954" t="s">
        <v>62</v>
      </c>
    </row>
    <row r="2955" spans="2:10" x14ac:dyDescent="0.45">
      <c r="B2955" t="s">
        <v>170</v>
      </c>
      <c r="C2955" t="s">
        <v>66</v>
      </c>
      <c r="D2955">
        <v>2.6889556377435859E-2</v>
      </c>
      <c r="E2955" t="s">
        <v>62</v>
      </c>
      <c r="G2955" t="s">
        <v>306</v>
      </c>
      <c r="H2955" t="s">
        <v>66</v>
      </c>
      <c r="I2955">
        <v>6.6323041690930506E-3</v>
      </c>
      <c r="J2955" t="s">
        <v>62</v>
      </c>
    </row>
    <row r="2956" spans="2:10" x14ac:dyDescent="0.45">
      <c r="B2956" t="s">
        <v>170</v>
      </c>
      <c r="C2956" t="s">
        <v>67</v>
      </c>
      <c r="D2956">
        <v>2.5751476151843953E-2</v>
      </c>
      <c r="E2956" t="s">
        <v>62</v>
      </c>
      <c r="G2956" t="s">
        <v>306</v>
      </c>
      <c r="H2956" t="s">
        <v>67</v>
      </c>
      <c r="I2956">
        <v>5.9796064783387368E-3</v>
      </c>
      <c r="J2956" t="s">
        <v>62</v>
      </c>
    </row>
    <row r="2957" spans="2:10" x14ac:dyDescent="0.45">
      <c r="B2957" t="s">
        <v>170</v>
      </c>
      <c r="C2957" t="s">
        <v>68</v>
      </c>
      <c r="D2957">
        <v>1.8054446871508249E-2</v>
      </c>
      <c r="E2957" t="s">
        <v>62</v>
      </c>
      <c r="G2957" t="s">
        <v>306</v>
      </c>
      <c r="H2957" t="s">
        <v>68</v>
      </c>
      <c r="I2957">
        <v>5.8648787807697106E-3</v>
      </c>
      <c r="J2957" t="s">
        <v>62</v>
      </c>
    </row>
    <row r="2958" spans="2:10" x14ac:dyDescent="0.45">
      <c r="B2958" t="s">
        <v>170</v>
      </c>
      <c r="C2958" t="s">
        <v>69</v>
      </c>
      <c r="D2958">
        <v>5.3441132388622765E-3</v>
      </c>
      <c r="E2958" t="s">
        <v>62</v>
      </c>
      <c r="G2958" t="s">
        <v>306</v>
      </c>
      <c r="H2958" t="s">
        <v>69</v>
      </c>
      <c r="I2958">
        <v>6.7648279316395591E-3</v>
      </c>
      <c r="J2958" t="s">
        <v>62</v>
      </c>
    </row>
    <row r="2959" spans="2:10" x14ac:dyDescent="0.45">
      <c r="B2959" t="s">
        <v>170</v>
      </c>
      <c r="C2959" t="s">
        <v>70</v>
      </c>
      <c r="D2959">
        <v>0</v>
      </c>
      <c r="E2959" t="s">
        <v>62</v>
      </c>
      <c r="G2959" t="s">
        <v>306</v>
      </c>
      <c r="H2959" t="s">
        <v>70</v>
      </c>
      <c r="I2959">
        <v>1.0706652488519661E-2</v>
      </c>
      <c r="J2959" t="s">
        <v>62</v>
      </c>
    </row>
    <row r="2960" spans="2:10" x14ac:dyDescent="0.45">
      <c r="B2960" t="s">
        <v>170</v>
      </c>
      <c r="C2960" t="s">
        <v>71</v>
      </c>
      <c r="D2960">
        <v>0</v>
      </c>
      <c r="E2960" t="s">
        <v>62</v>
      </c>
      <c r="G2960" t="s">
        <v>306</v>
      </c>
      <c r="H2960" t="s">
        <v>71</v>
      </c>
      <c r="I2960">
        <v>1.9278156088610644E-2</v>
      </c>
      <c r="J2960" t="s">
        <v>62</v>
      </c>
    </row>
    <row r="2961" spans="2:10" x14ac:dyDescent="0.45">
      <c r="B2961" t="s">
        <v>170</v>
      </c>
      <c r="C2961" t="s">
        <v>72</v>
      </c>
      <c r="D2961">
        <v>0</v>
      </c>
      <c r="E2961" t="s">
        <v>62</v>
      </c>
      <c r="G2961" t="s">
        <v>306</v>
      </c>
      <c r="H2961" t="s">
        <v>72</v>
      </c>
      <c r="I2961">
        <v>6.2660781162942214E-2</v>
      </c>
      <c r="J2961" t="s">
        <v>62</v>
      </c>
    </row>
    <row r="2962" spans="2:10" x14ac:dyDescent="0.45">
      <c r="B2962" t="s">
        <v>170</v>
      </c>
      <c r="C2962" t="s">
        <v>73</v>
      </c>
      <c r="D2962">
        <v>4.2018067880266824E-4</v>
      </c>
      <c r="E2962" t="s">
        <v>62</v>
      </c>
      <c r="G2962" t="s">
        <v>306</v>
      </c>
      <c r="H2962" t="s">
        <v>73</v>
      </c>
      <c r="I2962">
        <v>2.25288253826482E-2</v>
      </c>
      <c r="J2962" t="s">
        <v>62</v>
      </c>
    </row>
    <row r="2963" spans="2:10" x14ac:dyDescent="0.45">
      <c r="B2963" t="s">
        <v>170</v>
      </c>
      <c r="C2963" t="s">
        <v>74</v>
      </c>
      <c r="D2963">
        <v>1.1876770249306919E-2</v>
      </c>
      <c r="E2963" t="s">
        <v>62</v>
      </c>
      <c r="G2963" t="s">
        <v>306</v>
      </c>
      <c r="H2963" t="s">
        <v>74</v>
      </c>
      <c r="I2963">
        <v>1.9538322561612139E-2</v>
      </c>
      <c r="J2963" t="s">
        <v>62</v>
      </c>
    </row>
    <row r="2964" spans="2:10" x14ac:dyDescent="0.45">
      <c r="B2964" t="s">
        <v>170</v>
      </c>
      <c r="C2964" t="s">
        <v>75</v>
      </c>
      <c r="D2964">
        <v>2.770966189041817E-2</v>
      </c>
      <c r="E2964" t="s">
        <v>62</v>
      </c>
      <c r="G2964" t="s">
        <v>306</v>
      </c>
      <c r="H2964" t="s">
        <v>75</v>
      </c>
      <c r="I2964">
        <v>1.6542901460546412E-2</v>
      </c>
      <c r="J2964" t="s">
        <v>62</v>
      </c>
    </row>
    <row r="2965" spans="2:10" x14ac:dyDescent="0.45">
      <c r="B2965" t="s">
        <v>170</v>
      </c>
      <c r="C2965" t="s">
        <v>76</v>
      </c>
      <c r="D2965">
        <v>3.5085211350786717E-2</v>
      </c>
      <c r="E2965" t="s">
        <v>62</v>
      </c>
      <c r="G2965" t="s">
        <v>306</v>
      </c>
      <c r="H2965" t="s">
        <v>76</v>
      </c>
      <c r="I2965">
        <v>1.6935049099806702E-2</v>
      </c>
      <c r="J2965" t="s">
        <v>62</v>
      </c>
    </row>
    <row r="2966" spans="2:10" x14ac:dyDescent="0.45">
      <c r="B2966" t="s">
        <v>170</v>
      </c>
      <c r="C2966" t="s">
        <v>77</v>
      </c>
      <c r="D2966">
        <v>3.4636998855148107E-2</v>
      </c>
      <c r="E2966" t="s">
        <v>62</v>
      </c>
      <c r="G2966" t="s">
        <v>306</v>
      </c>
      <c r="H2966" t="s">
        <v>77</v>
      </c>
      <c r="I2966">
        <v>1.7312471461693898E-2</v>
      </c>
      <c r="J2966" t="s">
        <v>62</v>
      </c>
    </row>
    <row r="2967" spans="2:10" x14ac:dyDescent="0.45">
      <c r="B2967" t="s">
        <v>170</v>
      </c>
      <c r="C2967" t="s">
        <v>78</v>
      </c>
      <c r="D2967">
        <v>2.6558988985713169E-2</v>
      </c>
      <c r="E2967" t="s">
        <v>62</v>
      </c>
      <c r="G2967" t="s">
        <v>306</v>
      </c>
      <c r="H2967" t="s">
        <v>78</v>
      </c>
      <c r="I2967">
        <v>1.7412260993159311E-2</v>
      </c>
      <c r="J2967" t="s">
        <v>62</v>
      </c>
    </row>
    <row r="2968" spans="2:10" x14ac:dyDescent="0.45">
      <c r="B2968" t="s">
        <v>170</v>
      </c>
      <c r="C2968" t="s">
        <v>79</v>
      </c>
      <c r="D2968">
        <v>1.1807806470856424E-2</v>
      </c>
      <c r="E2968" t="s">
        <v>62</v>
      </c>
      <c r="G2968" t="s">
        <v>306</v>
      </c>
      <c r="H2968" t="s">
        <v>79</v>
      </c>
      <c r="I2968">
        <v>1.6010424009049153E-2</v>
      </c>
      <c r="J2968" t="s">
        <v>62</v>
      </c>
    </row>
    <row r="2969" spans="2:10" x14ac:dyDescent="0.45">
      <c r="B2969" t="s">
        <v>170</v>
      </c>
      <c r="C2969" t="s">
        <v>80</v>
      </c>
      <c r="D2969">
        <v>0</v>
      </c>
      <c r="E2969" t="s">
        <v>62</v>
      </c>
      <c r="G2969" t="s">
        <v>306</v>
      </c>
      <c r="H2969" t="s">
        <v>80</v>
      </c>
      <c r="I2969">
        <v>2.2193157526495241E-2</v>
      </c>
      <c r="J2969" t="s">
        <v>62</v>
      </c>
    </row>
    <row r="2970" spans="2:10" x14ac:dyDescent="0.45">
      <c r="B2970" t="s">
        <v>170</v>
      </c>
      <c r="C2970" t="s">
        <v>81</v>
      </c>
      <c r="D2970">
        <v>0</v>
      </c>
      <c r="E2970" t="s">
        <v>62</v>
      </c>
      <c r="G2970" t="s">
        <v>306</v>
      </c>
      <c r="H2970" t="s">
        <v>81</v>
      </c>
      <c r="I2970">
        <v>3.9783840132588177E-2</v>
      </c>
      <c r="J2970" t="s">
        <v>62</v>
      </c>
    </row>
    <row r="2971" spans="2:10" x14ac:dyDescent="0.45">
      <c r="B2971" t="s">
        <v>170</v>
      </c>
      <c r="C2971" t="s">
        <v>82</v>
      </c>
      <c r="D2971">
        <v>0</v>
      </c>
      <c r="E2971" t="s">
        <v>62</v>
      </c>
      <c r="G2971" t="s">
        <v>306</v>
      </c>
      <c r="H2971" t="s">
        <v>82</v>
      </c>
      <c r="I2971">
        <v>4.1940415161541261E-2</v>
      </c>
      <c r="J2971" t="s">
        <v>62</v>
      </c>
    </row>
    <row r="2972" spans="2:10" x14ac:dyDescent="0.45">
      <c r="B2972" t="s">
        <v>170</v>
      </c>
      <c r="C2972" t="s">
        <v>83</v>
      </c>
      <c r="D2972">
        <v>3.5974012189862545E-3</v>
      </c>
      <c r="E2972" t="s">
        <v>62</v>
      </c>
      <c r="G2972" t="s">
        <v>306</v>
      </c>
      <c r="H2972" t="s">
        <v>83</v>
      </c>
      <c r="I2972">
        <v>1.4149101428106442E-2</v>
      </c>
      <c r="J2972" t="s">
        <v>62</v>
      </c>
    </row>
    <row r="2973" spans="2:10" x14ac:dyDescent="0.45">
      <c r="B2973" t="s">
        <v>170</v>
      </c>
      <c r="C2973" t="s">
        <v>84</v>
      </c>
      <c r="D2973">
        <v>1.9877266616947512E-2</v>
      </c>
      <c r="E2973" t="s">
        <v>62</v>
      </c>
      <c r="G2973" t="s">
        <v>306</v>
      </c>
      <c r="H2973" t="s">
        <v>84</v>
      </c>
      <c r="I2973">
        <v>1.2017245262459746E-2</v>
      </c>
      <c r="J2973" t="s">
        <v>62</v>
      </c>
    </row>
    <row r="2974" spans="2:10" x14ac:dyDescent="0.45">
      <c r="B2974" t="s">
        <v>170</v>
      </c>
      <c r="C2974" t="s">
        <v>85</v>
      </c>
      <c r="D2974">
        <v>3.3946359209736654E-2</v>
      </c>
      <c r="E2974" t="s">
        <v>62</v>
      </c>
      <c r="G2974" t="s">
        <v>306</v>
      </c>
      <c r="H2974" t="s">
        <v>85</v>
      </c>
      <c r="I2974">
        <v>1.22193779008657E-2</v>
      </c>
      <c r="J2974" t="s">
        <v>62</v>
      </c>
    </row>
    <row r="2975" spans="2:10" x14ac:dyDescent="0.45">
      <c r="B2975" t="s">
        <v>170</v>
      </c>
      <c r="C2975" t="s">
        <v>86</v>
      </c>
      <c r="D2975">
        <v>4.1442959206697862E-2</v>
      </c>
      <c r="E2975" t="s">
        <v>62</v>
      </c>
      <c r="G2975" t="s">
        <v>306</v>
      </c>
      <c r="H2975" t="s">
        <v>86</v>
      </c>
      <c r="I2975">
        <v>1.3004185794867966E-2</v>
      </c>
      <c r="J2975" t="s">
        <v>62</v>
      </c>
    </row>
    <row r="2976" spans="2:10" x14ac:dyDescent="0.45">
      <c r="B2976" t="s">
        <v>170</v>
      </c>
      <c r="C2976" t="s">
        <v>87</v>
      </c>
      <c r="D2976">
        <v>3.9801379926145977E-2</v>
      </c>
      <c r="E2976" t="s">
        <v>62</v>
      </c>
      <c r="G2976" t="s">
        <v>306</v>
      </c>
      <c r="H2976" t="s">
        <v>87</v>
      </c>
      <c r="I2976">
        <v>1.3155824942181343E-2</v>
      </c>
      <c r="J2976" t="s">
        <v>62</v>
      </c>
    </row>
    <row r="2977" spans="2:10" x14ac:dyDescent="0.45">
      <c r="B2977" t="s">
        <v>170</v>
      </c>
      <c r="C2977" t="s">
        <v>88</v>
      </c>
      <c r="D2977">
        <v>2.9429412653316771E-2</v>
      </c>
      <c r="E2977" t="s">
        <v>62</v>
      </c>
      <c r="G2977" t="s">
        <v>306</v>
      </c>
      <c r="H2977" t="s">
        <v>88</v>
      </c>
      <c r="I2977">
        <v>1.3319602619889627E-2</v>
      </c>
      <c r="J2977" t="s">
        <v>62</v>
      </c>
    </row>
    <row r="2978" spans="2:10" x14ac:dyDescent="0.45">
      <c r="B2978" t="s">
        <v>170</v>
      </c>
      <c r="C2978" t="s">
        <v>89</v>
      </c>
      <c r="D2978">
        <v>1.4331640797337024E-2</v>
      </c>
      <c r="E2978" t="s">
        <v>62</v>
      </c>
      <c r="G2978" t="s">
        <v>306</v>
      </c>
      <c r="H2978" t="s">
        <v>89</v>
      </c>
      <c r="I2978">
        <v>1.2612154557620417E-2</v>
      </c>
      <c r="J2978" t="s">
        <v>62</v>
      </c>
    </row>
    <row r="2979" spans="2:10" x14ac:dyDescent="0.45">
      <c r="B2979" t="s">
        <v>170</v>
      </c>
      <c r="C2979" t="s">
        <v>90</v>
      </c>
      <c r="D2979">
        <v>0</v>
      </c>
      <c r="E2979" t="s">
        <v>62</v>
      </c>
      <c r="G2979" t="s">
        <v>306</v>
      </c>
      <c r="H2979" t="s">
        <v>90</v>
      </c>
      <c r="I2979">
        <v>1.7828703528667049E-2</v>
      </c>
      <c r="J2979" t="s">
        <v>62</v>
      </c>
    </row>
    <row r="2980" spans="2:10" x14ac:dyDescent="0.45">
      <c r="B2980" t="s">
        <v>170</v>
      </c>
      <c r="C2980" t="s">
        <v>91</v>
      </c>
      <c r="D2980">
        <v>0</v>
      </c>
      <c r="E2980" t="s">
        <v>62</v>
      </c>
      <c r="G2980" t="s">
        <v>306</v>
      </c>
      <c r="H2980" t="s">
        <v>91</v>
      </c>
      <c r="I2980">
        <v>3.2035927602112664E-2</v>
      </c>
      <c r="J2980" t="s">
        <v>62</v>
      </c>
    </row>
    <row r="2981" spans="2:10" x14ac:dyDescent="0.45">
      <c r="B2981" t="s">
        <v>170</v>
      </c>
      <c r="C2981" t="s">
        <v>92</v>
      </c>
      <c r="D2981">
        <v>0</v>
      </c>
      <c r="E2981" t="s">
        <v>62</v>
      </c>
      <c r="G2981" t="s">
        <v>306</v>
      </c>
      <c r="H2981" t="s">
        <v>92</v>
      </c>
      <c r="I2981">
        <v>4.6101676469805848E-2</v>
      </c>
      <c r="J2981" t="s">
        <v>62</v>
      </c>
    </row>
    <row r="2982" spans="2:10" x14ac:dyDescent="0.45">
      <c r="B2982" t="s">
        <v>170</v>
      </c>
      <c r="C2982" t="s">
        <v>93</v>
      </c>
      <c r="D2982">
        <v>3.2706543372468325E-3</v>
      </c>
      <c r="E2982" t="s">
        <v>62</v>
      </c>
      <c r="G2982" t="s">
        <v>306</v>
      </c>
      <c r="H2982" t="s">
        <v>93</v>
      </c>
      <c r="I2982">
        <v>1.5630808559291162E-2</v>
      </c>
      <c r="J2982" t="s">
        <v>62</v>
      </c>
    </row>
    <row r="2983" spans="2:10" x14ac:dyDescent="0.45">
      <c r="B2983" t="s">
        <v>170</v>
      </c>
      <c r="C2983" t="s">
        <v>94</v>
      </c>
      <c r="D2983">
        <v>2.0261134215127846E-2</v>
      </c>
      <c r="E2983" t="s">
        <v>62</v>
      </c>
      <c r="G2983" t="s">
        <v>306</v>
      </c>
      <c r="H2983" t="s">
        <v>94</v>
      </c>
      <c r="I2983">
        <v>1.3011800786745726E-2</v>
      </c>
      <c r="J2983" t="s">
        <v>62</v>
      </c>
    </row>
    <row r="2984" spans="2:10" x14ac:dyDescent="0.45">
      <c r="B2984" t="s">
        <v>170</v>
      </c>
      <c r="C2984" t="s">
        <v>95</v>
      </c>
      <c r="D2984">
        <v>3.6081931633556358E-2</v>
      </c>
      <c r="E2984" t="s">
        <v>62</v>
      </c>
      <c r="G2984" t="s">
        <v>306</v>
      </c>
      <c r="H2984" t="s">
        <v>95</v>
      </c>
      <c r="I2984">
        <v>1.2538383804075244E-2</v>
      </c>
      <c r="J2984" t="s">
        <v>62</v>
      </c>
    </row>
    <row r="2985" spans="2:10" x14ac:dyDescent="0.45">
      <c r="B2985" t="s">
        <v>170</v>
      </c>
      <c r="C2985" t="s">
        <v>96</v>
      </c>
      <c r="D2985">
        <v>4.3078890916308357E-2</v>
      </c>
      <c r="E2985" t="s">
        <v>62</v>
      </c>
      <c r="G2985" t="s">
        <v>306</v>
      </c>
      <c r="H2985" t="s">
        <v>96</v>
      </c>
      <c r="I2985">
        <v>1.438957955587785E-2</v>
      </c>
      <c r="J2985" t="s">
        <v>62</v>
      </c>
    </row>
    <row r="2986" spans="2:10" x14ac:dyDescent="0.45">
      <c r="B2986" t="s">
        <v>170</v>
      </c>
      <c r="C2986" t="s">
        <v>97</v>
      </c>
      <c r="D2986">
        <v>4.2038803841927097E-2</v>
      </c>
      <c r="E2986" t="s">
        <v>62</v>
      </c>
      <c r="G2986" t="s">
        <v>306</v>
      </c>
      <c r="H2986" t="s">
        <v>97</v>
      </c>
      <c r="I2986">
        <v>1.5014859856318855E-2</v>
      </c>
      <c r="J2986" t="s">
        <v>62</v>
      </c>
    </row>
    <row r="2987" spans="2:10" x14ac:dyDescent="0.45">
      <c r="B2987" t="s">
        <v>170</v>
      </c>
      <c r="C2987" t="s">
        <v>98</v>
      </c>
      <c r="D2987">
        <v>3.1240824250311106E-2</v>
      </c>
      <c r="E2987" t="s">
        <v>62</v>
      </c>
      <c r="G2987" t="s">
        <v>306</v>
      </c>
      <c r="H2987" t="s">
        <v>98</v>
      </c>
      <c r="I2987">
        <v>1.4266280785049126E-2</v>
      </c>
      <c r="J2987" t="s">
        <v>62</v>
      </c>
    </row>
    <row r="2988" spans="2:10" x14ac:dyDescent="0.45">
      <c r="B2988" t="s">
        <v>170</v>
      </c>
      <c r="C2988" t="s">
        <v>99</v>
      </c>
      <c r="D2988">
        <v>1.4277794824071387E-2</v>
      </c>
      <c r="E2988" t="s">
        <v>62</v>
      </c>
      <c r="G2988" t="s">
        <v>306</v>
      </c>
      <c r="H2988" t="s">
        <v>99</v>
      </c>
      <c r="I2988">
        <v>1.221823442835559E-2</v>
      </c>
      <c r="J2988" t="s">
        <v>62</v>
      </c>
    </row>
    <row r="2989" spans="2:10" x14ac:dyDescent="0.45">
      <c r="B2989" t="s">
        <v>170</v>
      </c>
      <c r="C2989" t="s">
        <v>100</v>
      </c>
      <c r="D2989">
        <v>0</v>
      </c>
      <c r="E2989" t="s">
        <v>62</v>
      </c>
      <c r="G2989" t="s">
        <v>306</v>
      </c>
      <c r="H2989" t="s">
        <v>100</v>
      </c>
      <c r="I2989">
        <v>1.448593168263099E-2</v>
      </c>
      <c r="J2989" t="s">
        <v>62</v>
      </c>
    </row>
    <row r="2990" spans="2:10" x14ac:dyDescent="0.45">
      <c r="B2990" t="s">
        <v>170</v>
      </c>
      <c r="C2990" t="s">
        <v>101</v>
      </c>
      <c r="D2990">
        <v>0</v>
      </c>
      <c r="E2990" t="s">
        <v>62</v>
      </c>
      <c r="G2990" t="s">
        <v>306</v>
      </c>
      <c r="H2990" t="s">
        <v>101</v>
      </c>
      <c r="I2990">
        <v>2.7959978693134345E-2</v>
      </c>
      <c r="J2990" t="s">
        <v>62</v>
      </c>
    </row>
    <row r="2991" spans="2:10" x14ac:dyDescent="0.45">
      <c r="B2991" t="s">
        <v>170</v>
      </c>
      <c r="C2991" t="s">
        <v>102</v>
      </c>
      <c r="D2991">
        <v>0</v>
      </c>
      <c r="E2991" t="s">
        <v>62</v>
      </c>
      <c r="G2991" t="s">
        <v>306</v>
      </c>
      <c r="H2991" t="s">
        <v>102</v>
      </c>
      <c r="I2991">
        <v>3.4467938242649078E-2</v>
      </c>
      <c r="J2991" t="s">
        <v>62</v>
      </c>
    </row>
    <row r="2992" spans="2:10" x14ac:dyDescent="0.45">
      <c r="B2992" t="s">
        <v>170</v>
      </c>
      <c r="C2992" t="s">
        <v>103</v>
      </c>
      <c r="D2992">
        <v>1.5070140349590137E-4</v>
      </c>
      <c r="E2992" t="s">
        <v>62</v>
      </c>
      <c r="G2992" t="s">
        <v>306</v>
      </c>
      <c r="H2992" t="s">
        <v>103</v>
      </c>
      <c r="I2992">
        <v>1.261349422184202E-2</v>
      </c>
      <c r="J2992" t="s">
        <v>62</v>
      </c>
    </row>
    <row r="2993" spans="2:10" x14ac:dyDescent="0.45">
      <c r="B2993" t="s">
        <v>170</v>
      </c>
      <c r="C2993" t="s">
        <v>104</v>
      </c>
      <c r="D2993">
        <v>2.4086904708822E-2</v>
      </c>
      <c r="E2993" t="s">
        <v>62</v>
      </c>
      <c r="G2993" t="s">
        <v>306</v>
      </c>
      <c r="H2993" t="s">
        <v>104</v>
      </c>
      <c r="I2993">
        <v>1.1146390234077225E-2</v>
      </c>
      <c r="J2993" t="s">
        <v>62</v>
      </c>
    </row>
    <row r="2994" spans="2:10" x14ac:dyDescent="0.45">
      <c r="B2994" t="s">
        <v>170</v>
      </c>
      <c r="C2994" t="s">
        <v>105</v>
      </c>
      <c r="D2994">
        <v>4.082332062898051E-2</v>
      </c>
      <c r="E2994" t="s">
        <v>62</v>
      </c>
      <c r="G2994" t="s">
        <v>306</v>
      </c>
      <c r="H2994" t="s">
        <v>105</v>
      </c>
      <c r="I2994">
        <v>9.2890558268206892E-3</v>
      </c>
      <c r="J2994" t="s">
        <v>62</v>
      </c>
    </row>
    <row r="2995" spans="2:10" x14ac:dyDescent="0.45">
      <c r="B2995" t="s">
        <v>170</v>
      </c>
      <c r="C2995" t="s">
        <v>106</v>
      </c>
      <c r="D2995">
        <v>4.5112330697874077E-2</v>
      </c>
      <c r="E2995" t="s">
        <v>62</v>
      </c>
      <c r="G2995" t="s">
        <v>306</v>
      </c>
      <c r="H2995" t="s">
        <v>106</v>
      </c>
      <c r="I2995">
        <v>9.3185248450877601E-3</v>
      </c>
      <c r="J2995" t="s">
        <v>62</v>
      </c>
    </row>
    <row r="2996" spans="2:10" x14ac:dyDescent="0.45">
      <c r="B2996" t="s">
        <v>170</v>
      </c>
      <c r="C2996" t="s">
        <v>107</v>
      </c>
      <c r="D2996">
        <v>4.4131303437463749E-2</v>
      </c>
      <c r="E2996" t="s">
        <v>62</v>
      </c>
      <c r="G2996" t="s">
        <v>306</v>
      </c>
      <c r="H2996" t="s">
        <v>107</v>
      </c>
      <c r="I2996">
        <v>8.9358867765566355E-3</v>
      </c>
      <c r="J2996" t="s">
        <v>62</v>
      </c>
    </row>
    <row r="2997" spans="2:10" x14ac:dyDescent="0.45">
      <c r="B2997" t="s">
        <v>170</v>
      </c>
      <c r="C2997" t="s">
        <v>108</v>
      </c>
      <c r="D2997">
        <v>3.3817176172853576E-2</v>
      </c>
      <c r="E2997" t="s">
        <v>62</v>
      </c>
      <c r="G2997" t="s">
        <v>306</v>
      </c>
      <c r="H2997" t="s">
        <v>108</v>
      </c>
      <c r="I2997">
        <v>8.9029618591949227E-3</v>
      </c>
      <c r="J2997" t="s">
        <v>62</v>
      </c>
    </row>
    <row r="2998" spans="2:10" x14ac:dyDescent="0.45">
      <c r="B2998" t="s">
        <v>170</v>
      </c>
      <c r="C2998" t="s">
        <v>109</v>
      </c>
      <c r="D2998">
        <v>1.0443277210224266E-2</v>
      </c>
      <c r="E2998" t="s">
        <v>62</v>
      </c>
      <c r="G2998" t="s">
        <v>306</v>
      </c>
      <c r="H2998" t="s">
        <v>109</v>
      </c>
      <c r="I2998">
        <v>9.5795024827335928E-3</v>
      </c>
      <c r="J2998" t="s">
        <v>62</v>
      </c>
    </row>
    <row r="2999" spans="2:10" x14ac:dyDescent="0.45">
      <c r="B2999" t="s">
        <v>170</v>
      </c>
      <c r="C2999" t="s">
        <v>110</v>
      </c>
      <c r="D2999">
        <v>0</v>
      </c>
      <c r="E2999" t="s">
        <v>62</v>
      </c>
      <c r="G2999" t="s">
        <v>306</v>
      </c>
      <c r="H2999" t="s">
        <v>110</v>
      </c>
      <c r="I2999">
        <v>1.375524323389217E-2</v>
      </c>
      <c r="J2999" t="s">
        <v>62</v>
      </c>
    </row>
    <row r="3000" spans="2:10" x14ac:dyDescent="0.45">
      <c r="B3000" t="s">
        <v>170</v>
      </c>
      <c r="C3000" t="s">
        <v>111</v>
      </c>
      <c r="D3000">
        <v>0</v>
      </c>
      <c r="E3000" t="s">
        <v>62</v>
      </c>
      <c r="G3000" t="s">
        <v>306</v>
      </c>
      <c r="H3000" t="s">
        <v>111</v>
      </c>
      <c r="I3000">
        <v>2.2801431611469799E-2</v>
      </c>
      <c r="J3000" t="s">
        <v>62</v>
      </c>
    </row>
    <row r="3001" spans="2:10" x14ac:dyDescent="0.45">
      <c r="B3001" t="s">
        <v>170</v>
      </c>
      <c r="C3001" t="s">
        <v>112</v>
      </c>
      <c r="D3001">
        <v>0</v>
      </c>
      <c r="E3001" t="s">
        <v>62</v>
      </c>
      <c r="G3001" t="s">
        <v>306</v>
      </c>
      <c r="H3001" t="s">
        <v>112</v>
      </c>
      <c r="I3001">
        <v>3.2222404181345948E-2</v>
      </c>
      <c r="J3001" t="s">
        <v>62</v>
      </c>
    </row>
    <row r="3002" spans="2:10" x14ac:dyDescent="0.45">
      <c r="B3002" t="s">
        <v>170</v>
      </c>
      <c r="C3002" t="s">
        <v>113</v>
      </c>
      <c r="D3002">
        <v>0</v>
      </c>
      <c r="E3002" t="s">
        <v>62</v>
      </c>
      <c r="G3002" t="s">
        <v>306</v>
      </c>
      <c r="H3002" t="s">
        <v>113</v>
      </c>
      <c r="I3002">
        <v>1.2217624723648811E-2</v>
      </c>
      <c r="J3002" t="s">
        <v>62</v>
      </c>
    </row>
    <row r="3003" spans="2:10" x14ac:dyDescent="0.45">
      <c r="B3003" t="s">
        <v>170</v>
      </c>
      <c r="C3003" t="s">
        <v>114</v>
      </c>
      <c r="D3003">
        <v>1.988783065595225E-2</v>
      </c>
      <c r="E3003" t="s">
        <v>62</v>
      </c>
      <c r="G3003" t="s">
        <v>306</v>
      </c>
      <c r="H3003" t="s">
        <v>114</v>
      </c>
      <c r="I3003">
        <v>1.1040130158681993E-2</v>
      </c>
      <c r="J3003" t="s">
        <v>62</v>
      </c>
    </row>
    <row r="3004" spans="2:10" x14ac:dyDescent="0.45">
      <c r="B3004" t="s">
        <v>170</v>
      </c>
      <c r="C3004" t="s">
        <v>115</v>
      </c>
      <c r="D3004">
        <v>3.889054825162222E-2</v>
      </c>
      <c r="E3004" t="s">
        <v>62</v>
      </c>
      <c r="G3004" t="s">
        <v>306</v>
      </c>
      <c r="H3004" t="s">
        <v>115</v>
      </c>
      <c r="I3004">
        <v>7.0825710866558389E-3</v>
      </c>
      <c r="J3004" t="s">
        <v>62</v>
      </c>
    </row>
    <row r="3005" spans="2:10" x14ac:dyDescent="0.45">
      <c r="B3005" t="s">
        <v>170</v>
      </c>
      <c r="C3005" t="s">
        <v>116</v>
      </c>
      <c r="D3005">
        <v>4.1413575500474059E-2</v>
      </c>
      <c r="E3005" t="s">
        <v>62</v>
      </c>
      <c r="G3005" t="s">
        <v>306</v>
      </c>
      <c r="H3005" t="s">
        <v>116</v>
      </c>
      <c r="I3005">
        <v>7.726367222281599E-3</v>
      </c>
      <c r="J3005" t="s">
        <v>62</v>
      </c>
    </row>
    <row r="3006" spans="2:10" x14ac:dyDescent="0.45">
      <c r="B3006" t="s">
        <v>170</v>
      </c>
      <c r="C3006" t="s">
        <v>117</v>
      </c>
      <c r="D3006">
        <v>4.0889284854679818E-2</v>
      </c>
      <c r="E3006" t="s">
        <v>62</v>
      </c>
      <c r="G3006" t="s">
        <v>306</v>
      </c>
      <c r="H3006" t="s">
        <v>117</v>
      </c>
      <c r="I3006">
        <v>8.6088787645167905E-3</v>
      </c>
      <c r="J3006" t="s">
        <v>62</v>
      </c>
    </row>
    <row r="3007" spans="2:10" x14ac:dyDescent="0.45">
      <c r="B3007" t="s">
        <v>170</v>
      </c>
      <c r="C3007" t="s">
        <v>118</v>
      </c>
      <c r="D3007">
        <v>3.0728181787066235E-2</v>
      </c>
      <c r="E3007" t="s">
        <v>62</v>
      </c>
      <c r="G3007" t="s">
        <v>306</v>
      </c>
      <c r="H3007" t="s">
        <v>118</v>
      </c>
      <c r="I3007">
        <v>7.7305729742995263E-3</v>
      </c>
      <c r="J3007" t="s">
        <v>62</v>
      </c>
    </row>
    <row r="3008" spans="2:10" x14ac:dyDescent="0.45">
      <c r="B3008" t="s">
        <v>170</v>
      </c>
      <c r="C3008" t="s">
        <v>119</v>
      </c>
      <c r="D3008">
        <v>7.0087564603567654E-3</v>
      </c>
      <c r="E3008" t="s">
        <v>62</v>
      </c>
      <c r="G3008" t="s">
        <v>306</v>
      </c>
      <c r="H3008" t="s">
        <v>119</v>
      </c>
      <c r="I3008">
        <v>8.2109154639089278E-3</v>
      </c>
      <c r="J3008" t="s">
        <v>62</v>
      </c>
    </row>
    <row r="3009" spans="2:10" x14ac:dyDescent="0.45">
      <c r="B3009" t="s">
        <v>170</v>
      </c>
      <c r="C3009" t="s">
        <v>120</v>
      </c>
      <c r="D3009">
        <v>0</v>
      </c>
      <c r="E3009" t="s">
        <v>62</v>
      </c>
      <c r="G3009" t="s">
        <v>306</v>
      </c>
      <c r="H3009" t="s">
        <v>120</v>
      </c>
      <c r="I3009">
        <v>1.0914816925217031E-2</v>
      </c>
      <c r="J3009" t="s">
        <v>62</v>
      </c>
    </row>
    <row r="3010" spans="2:10" x14ac:dyDescent="0.45">
      <c r="B3010" t="s">
        <v>170</v>
      </c>
      <c r="C3010" t="s">
        <v>121</v>
      </c>
      <c r="D3010">
        <v>0</v>
      </c>
      <c r="E3010" t="s">
        <v>62</v>
      </c>
      <c r="G3010" t="s">
        <v>306</v>
      </c>
      <c r="H3010" t="s">
        <v>121</v>
      </c>
      <c r="I3010">
        <v>1.873163789284725E-2</v>
      </c>
      <c r="J3010" t="s">
        <v>62</v>
      </c>
    </row>
    <row r="3011" spans="2:10" x14ac:dyDescent="0.45">
      <c r="B3011" t="s">
        <v>171</v>
      </c>
      <c r="C3011" t="s">
        <v>61</v>
      </c>
      <c r="D3011">
        <v>0</v>
      </c>
      <c r="E3011" t="s">
        <v>62</v>
      </c>
      <c r="G3011" t="s">
        <v>307</v>
      </c>
      <c r="H3011" t="s">
        <v>61</v>
      </c>
      <c r="I3011">
        <v>3.1094084416626089E-2</v>
      </c>
      <c r="J3011" t="s">
        <v>62</v>
      </c>
    </row>
    <row r="3012" spans="2:10" x14ac:dyDescent="0.45">
      <c r="B3012" t="s">
        <v>171</v>
      </c>
      <c r="C3012" t="s">
        <v>63</v>
      </c>
      <c r="D3012">
        <v>0</v>
      </c>
      <c r="E3012" t="s">
        <v>62</v>
      </c>
      <c r="G3012" t="s">
        <v>307</v>
      </c>
      <c r="H3012" t="s">
        <v>63</v>
      </c>
      <c r="I3012">
        <v>1.1771006653446077E-2</v>
      </c>
      <c r="J3012" t="s">
        <v>62</v>
      </c>
    </row>
    <row r="3013" spans="2:10" x14ac:dyDescent="0.45">
      <c r="B3013" t="s">
        <v>171</v>
      </c>
      <c r="C3013" t="s">
        <v>64</v>
      </c>
      <c r="D3013">
        <v>3.4380399651234932E-3</v>
      </c>
      <c r="E3013" t="s">
        <v>62</v>
      </c>
      <c r="G3013" t="s">
        <v>307</v>
      </c>
      <c r="H3013" t="s">
        <v>64</v>
      </c>
      <c r="I3013">
        <v>1.1077959946840809E-2</v>
      </c>
      <c r="J3013" t="s">
        <v>62</v>
      </c>
    </row>
    <row r="3014" spans="2:10" x14ac:dyDescent="0.45">
      <c r="B3014" t="s">
        <v>171</v>
      </c>
      <c r="C3014" t="s">
        <v>65</v>
      </c>
      <c r="D3014">
        <v>1.4136994575426635E-2</v>
      </c>
      <c r="E3014" t="s">
        <v>62</v>
      </c>
      <c r="G3014" t="s">
        <v>307</v>
      </c>
      <c r="H3014" t="s">
        <v>65</v>
      </c>
      <c r="I3014">
        <v>9.3707644459310058E-3</v>
      </c>
      <c r="J3014" t="s">
        <v>62</v>
      </c>
    </row>
    <row r="3015" spans="2:10" x14ac:dyDescent="0.45">
      <c r="B3015" t="s">
        <v>171</v>
      </c>
      <c r="C3015" t="s">
        <v>66</v>
      </c>
      <c r="D3015">
        <v>2.1167743844572432E-2</v>
      </c>
      <c r="E3015" t="s">
        <v>62</v>
      </c>
      <c r="G3015" t="s">
        <v>307</v>
      </c>
      <c r="H3015" t="s">
        <v>66</v>
      </c>
      <c r="I3015">
        <v>8.8560515444943855E-3</v>
      </c>
      <c r="J3015" t="s">
        <v>62</v>
      </c>
    </row>
    <row r="3016" spans="2:10" x14ac:dyDescent="0.45">
      <c r="B3016" t="s">
        <v>171</v>
      </c>
      <c r="C3016" t="s">
        <v>67</v>
      </c>
      <c r="D3016">
        <v>2.106580512130447E-2</v>
      </c>
      <c r="E3016" t="s">
        <v>62</v>
      </c>
      <c r="G3016" t="s">
        <v>307</v>
      </c>
      <c r="H3016" t="s">
        <v>67</v>
      </c>
      <c r="I3016">
        <v>9.0211816793159625E-3</v>
      </c>
      <c r="J3016" t="s">
        <v>62</v>
      </c>
    </row>
    <row r="3017" spans="2:10" x14ac:dyDescent="0.45">
      <c r="B3017" t="s">
        <v>171</v>
      </c>
      <c r="C3017" t="s">
        <v>68</v>
      </c>
      <c r="D3017">
        <v>1.565129468084777E-2</v>
      </c>
      <c r="E3017" t="s">
        <v>62</v>
      </c>
      <c r="G3017" t="s">
        <v>307</v>
      </c>
      <c r="H3017" t="s">
        <v>68</v>
      </c>
      <c r="I3017">
        <v>9.7308049566392236E-3</v>
      </c>
      <c r="J3017" t="s">
        <v>62</v>
      </c>
    </row>
    <row r="3018" spans="2:10" x14ac:dyDescent="0.45">
      <c r="B3018" t="s">
        <v>171</v>
      </c>
      <c r="C3018" t="s">
        <v>69</v>
      </c>
      <c r="D3018">
        <v>5.1546241251525229E-3</v>
      </c>
      <c r="E3018" t="s">
        <v>62</v>
      </c>
      <c r="G3018" t="s">
        <v>307</v>
      </c>
      <c r="H3018" t="s">
        <v>69</v>
      </c>
      <c r="I3018">
        <v>1.041767898840415E-2</v>
      </c>
      <c r="J3018" t="s">
        <v>62</v>
      </c>
    </row>
    <row r="3019" spans="2:10" x14ac:dyDescent="0.45">
      <c r="B3019" t="s">
        <v>171</v>
      </c>
      <c r="C3019" t="s">
        <v>70</v>
      </c>
      <c r="D3019">
        <v>0</v>
      </c>
      <c r="E3019" t="s">
        <v>62</v>
      </c>
      <c r="G3019" t="s">
        <v>307</v>
      </c>
      <c r="H3019" t="s">
        <v>70</v>
      </c>
      <c r="I3019">
        <v>1.2610263153852993E-2</v>
      </c>
      <c r="J3019" t="s">
        <v>62</v>
      </c>
    </row>
    <row r="3020" spans="2:10" x14ac:dyDescent="0.45">
      <c r="B3020" t="s">
        <v>171</v>
      </c>
      <c r="C3020" t="s">
        <v>71</v>
      </c>
      <c r="D3020">
        <v>0</v>
      </c>
      <c r="E3020" t="s">
        <v>62</v>
      </c>
      <c r="G3020" t="s">
        <v>307</v>
      </c>
      <c r="H3020" t="s">
        <v>71</v>
      </c>
      <c r="I3020">
        <v>1.9191641313809835E-2</v>
      </c>
      <c r="J3020" t="s">
        <v>62</v>
      </c>
    </row>
    <row r="3021" spans="2:10" x14ac:dyDescent="0.45">
      <c r="B3021" t="s">
        <v>171</v>
      </c>
      <c r="C3021" t="s">
        <v>72</v>
      </c>
      <c r="D3021">
        <v>0</v>
      </c>
      <c r="E3021" t="s">
        <v>62</v>
      </c>
      <c r="G3021" t="s">
        <v>307</v>
      </c>
      <c r="H3021" t="s">
        <v>72</v>
      </c>
      <c r="I3021">
        <v>5.2673821439932308E-2</v>
      </c>
      <c r="J3021" t="s">
        <v>62</v>
      </c>
    </row>
    <row r="3022" spans="2:10" x14ac:dyDescent="0.45">
      <c r="B3022" t="s">
        <v>171</v>
      </c>
      <c r="C3022" t="s">
        <v>73</v>
      </c>
      <c r="D3022">
        <v>1.8099437897899168E-4</v>
      </c>
      <c r="E3022" t="s">
        <v>62</v>
      </c>
      <c r="G3022" t="s">
        <v>307</v>
      </c>
      <c r="H3022" t="s">
        <v>73</v>
      </c>
      <c r="I3022">
        <v>1.8740464954143117E-2</v>
      </c>
      <c r="J3022" t="s">
        <v>62</v>
      </c>
    </row>
    <row r="3023" spans="2:10" x14ac:dyDescent="0.45">
      <c r="B3023" t="s">
        <v>171</v>
      </c>
      <c r="C3023" t="s">
        <v>74</v>
      </c>
      <c r="D3023">
        <v>1.1524045231809516E-2</v>
      </c>
      <c r="E3023" t="s">
        <v>62</v>
      </c>
      <c r="G3023" t="s">
        <v>307</v>
      </c>
      <c r="H3023" t="s">
        <v>74</v>
      </c>
      <c r="I3023">
        <v>1.6336982885971831E-2</v>
      </c>
      <c r="J3023" t="s">
        <v>62</v>
      </c>
    </row>
    <row r="3024" spans="2:10" x14ac:dyDescent="0.45">
      <c r="B3024" t="s">
        <v>171</v>
      </c>
      <c r="C3024" t="s">
        <v>75</v>
      </c>
      <c r="D3024">
        <v>2.6746068177548772E-2</v>
      </c>
      <c r="E3024" t="s">
        <v>62</v>
      </c>
      <c r="G3024" t="s">
        <v>307</v>
      </c>
      <c r="H3024" t="s">
        <v>75</v>
      </c>
      <c r="I3024">
        <v>1.4580079955241411E-2</v>
      </c>
      <c r="J3024" t="s">
        <v>62</v>
      </c>
    </row>
    <row r="3025" spans="2:10" x14ac:dyDescent="0.45">
      <c r="B3025" t="s">
        <v>171</v>
      </c>
      <c r="C3025" t="s">
        <v>76</v>
      </c>
      <c r="D3025">
        <v>3.5325884592025104E-2</v>
      </c>
      <c r="E3025" t="s">
        <v>62</v>
      </c>
      <c r="G3025" t="s">
        <v>307</v>
      </c>
      <c r="H3025" t="s">
        <v>76</v>
      </c>
      <c r="I3025">
        <v>1.4598171219931013E-2</v>
      </c>
      <c r="J3025" t="s">
        <v>62</v>
      </c>
    </row>
    <row r="3026" spans="2:10" x14ac:dyDescent="0.45">
      <c r="B3026" t="s">
        <v>171</v>
      </c>
      <c r="C3026" t="s">
        <v>77</v>
      </c>
      <c r="D3026">
        <v>3.6214377908773965E-2</v>
      </c>
      <c r="E3026" t="s">
        <v>62</v>
      </c>
      <c r="G3026" t="s">
        <v>307</v>
      </c>
      <c r="H3026" t="s">
        <v>77</v>
      </c>
      <c r="I3026">
        <v>1.4903686759018641E-2</v>
      </c>
      <c r="J3026" t="s">
        <v>62</v>
      </c>
    </row>
    <row r="3027" spans="2:10" x14ac:dyDescent="0.45">
      <c r="B3027" t="s">
        <v>171</v>
      </c>
      <c r="C3027" t="s">
        <v>78</v>
      </c>
      <c r="D3027">
        <v>2.9187493910426451E-2</v>
      </c>
      <c r="E3027" t="s">
        <v>62</v>
      </c>
      <c r="G3027" t="s">
        <v>307</v>
      </c>
      <c r="H3027" t="s">
        <v>78</v>
      </c>
      <c r="I3027">
        <v>1.4953892466987181E-2</v>
      </c>
      <c r="J3027" t="s">
        <v>62</v>
      </c>
    </row>
    <row r="3028" spans="2:10" x14ac:dyDescent="0.45">
      <c r="B3028" t="s">
        <v>171</v>
      </c>
      <c r="C3028" t="s">
        <v>79</v>
      </c>
      <c r="D3028">
        <v>1.4431577676770477E-2</v>
      </c>
      <c r="E3028" t="s">
        <v>62</v>
      </c>
      <c r="G3028" t="s">
        <v>307</v>
      </c>
      <c r="H3028" t="s">
        <v>79</v>
      </c>
      <c r="I3028">
        <v>1.5056915340818587E-2</v>
      </c>
      <c r="J3028" t="s">
        <v>62</v>
      </c>
    </row>
    <row r="3029" spans="2:10" x14ac:dyDescent="0.45">
      <c r="B3029" t="s">
        <v>171</v>
      </c>
      <c r="C3029" t="s">
        <v>80</v>
      </c>
      <c r="D3029">
        <v>0</v>
      </c>
      <c r="E3029" t="s">
        <v>62</v>
      </c>
      <c r="G3029" t="s">
        <v>307</v>
      </c>
      <c r="H3029" t="s">
        <v>80</v>
      </c>
      <c r="I3029">
        <v>1.9240113138935776E-2</v>
      </c>
      <c r="J3029" t="s">
        <v>62</v>
      </c>
    </row>
    <row r="3030" spans="2:10" x14ac:dyDescent="0.45">
      <c r="B3030" t="s">
        <v>171</v>
      </c>
      <c r="C3030" t="s">
        <v>81</v>
      </c>
      <c r="D3030">
        <v>0</v>
      </c>
      <c r="E3030" t="s">
        <v>62</v>
      </c>
      <c r="G3030" t="s">
        <v>307</v>
      </c>
      <c r="H3030" t="s">
        <v>81</v>
      </c>
      <c r="I3030">
        <v>3.3370336405035166E-2</v>
      </c>
      <c r="J3030" t="s">
        <v>62</v>
      </c>
    </row>
    <row r="3031" spans="2:10" x14ac:dyDescent="0.45">
      <c r="B3031" t="s">
        <v>171</v>
      </c>
      <c r="C3031" t="s">
        <v>82</v>
      </c>
      <c r="D3031">
        <v>0</v>
      </c>
      <c r="E3031" t="s">
        <v>62</v>
      </c>
      <c r="G3031" t="s">
        <v>307</v>
      </c>
      <c r="H3031" t="s">
        <v>82</v>
      </c>
      <c r="I3031">
        <v>3.7466332566885724E-2</v>
      </c>
      <c r="J3031" t="s">
        <v>62</v>
      </c>
    </row>
    <row r="3032" spans="2:10" x14ac:dyDescent="0.45">
      <c r="B3032" t="s">
        <v>171</v>
      </c>
      <c r="C3032" t="s">
        <v>83</v>
      </c>
      <c r="D3032">
        <v>3.2741299123562164E-3</v>
      </c>
      <c r="E3032" t="s">
        <v>62</v>
      </c>
      <c r="G3032" t="s">
        <v>307</v>
      </c>
      <c r="H3032" t="s">
        <v>83</v>
      </c>
      <c r="I3032">
        <v>1.3452581340101711E-2</v>
      </c>
      <c r="J3032" t="s">
        <v>62</v>
      </c>
    </row>
    <row r="3033" spans="2:10" x14ac:dyDescent="0.45">
      <c r="B3033" t="s">
        <v>171</v>
      </c>
      <c r="C3033" t="s">
        <v>84</v>
      </c>
      <c r="D3033">
        <v>1.8672425308169972E-2</v>
      </c>
      <c r="E3033" t="s">
        <v>62</v>
      </c>
      <c r="G3033" t="s">
        <v>307</v>
      </c>
      <c r="H3033" t="s">
        <v>84</v>
      </c>
      <c r="I3033">
        <v>1.2032745151982936E-2</v>
      </c>
      <c r="J3033" t="s">
        <v>62</v>
      </c>
    </row>
    <row r="3034" spans="2:10" x14ac:dyDescent="0.45">
      <c r="B3034" t="s">
        <v>171</v>
      </c>
      <c r="C3034" t="s">
        <v>85</v>
      </c>
      <c r="D3034">
        <v>3.3481960505839098E-2</v>
      </c>
      <c r="E3034" t="s">
        <v>62</v>
      </c>
      <c r="G3034" t="s">
        <v>307</v>
      </c>
      <c r="H3034" t="s">
        <v>85</v>
      </c>
      <c r="I3034">
        <v>1.2493334488599942E-2</v>
      </c>
      <c r="J3034" t="s">
        <v>62</v>
      </c>
    </row>
    <row r="3035" spans="2:10" x14ac:dyDescent="0.45">
      <c r="B3035" t="s">
        <v>171</v>
      </c>
      <c r="C3035" t="s">
        <v>86</v>
      </c>
      <c r="D3035">
        <v>4.242061449566132E-2</v>
      </c>
      <c r="E3035" t="s">
        <v>62</v>
      </c>
      <c r="G3035" t="s">
        <v>307</v>
      </c>
      <c r="H3035" t="s">
        <v>86</v>
      </c>
      <c r="I3035">
        <v>1.3189719386968807E-2</v>
      </c>
      <c r="J3035" t="s">
        <v>62</v>
      </c>
    </row>
    <row r="3036" spans="2:10" x14ac:dyDescent="0.45">
      <c r="B3036" t="s">
        <v>171</v>
      </c>
      <c r="C3036" t="s">
        <v>87</v>
      </c>
      <c r="D3036">
        <v>4.1245894549853716E-2</v>
      </c>
      <c r="E3036" t="s">
        <v>62</v>
      </c>
      <c r="G3036" t="s">
        <v>307</v>
      </c>
      <c r="H3036" t="s">
        <v>87</v>
      </c>
      <c r="I3036">
        <v>1.371055233602751E-2</v>
      </c>
      <c r="J3036" t="s">
        <v>62</v>
      </c>
    </row>
    <row r="3037" spans="2:10" x14ac:dyDescent="0.45">
      <c r="B3037" t="s">
        <v>171</v>
      </c>
      <c r="C3037" t="s">
        <v>88</v>
      </c>
      <c r="D3037">
        <v>3.1906645069506703E-2</v>
      </c>
      <c r="E3037" t="s">
        <v>62</v>
      </c>
      <c r="G3037" t="s">
        <v>307</v>
      </c>
      <c r="H3037" t="s">
        <v>88</v>
      </c>
      <c r="I3037">
        <v>1.4404657474656642E-2</v>
      </c>
      <c r="J3037" t="s">
        <v>62</v>
      </c>
    </row>
    <row r="3038" spans="2:10" x14ac:dyDescent="0.45">
      <c r="B3038" t="s">
        <v>171</v>
      </c>
      <c r="C3038" t="s">
        <v>89</v>
      </c>
      <c r="D3038">
        <v>1.67656912829445E-2</v>
      </c>
      <c r="E3038" t="s">
        <v>62</v>
      </c>
      <c r="G3038" t="s">
        <v>307</v>
      </c>
      <c r="H3038" t="s">
        <v>89</v>
      </c>
      <c r="I3038">
        <v>1.4550839400274077E-2</v>
      </c>
      <c r="J3038" t="s">
        <v>62</v>
      </c>
    </row>
    <row r="3039" spans="2:10" x14ac:dyDescent="0.45">
      <c r="B3039" t="s">
        <v>171</v>
      </c>
      <c r="C3039" t="s">
        <v>90</v>
      </c>
      <c r="D3039">
        <v>1.8119787674479918E-4</v>
      </c>
      <c r="E3039" t="s">
        <v>62</v>
      </c>
      <c r="G3039" t="s">
        <v>307</v>
      </c>
      <c r="H3039" t="s">
        <v>90</v>
      </c>
      <c r="I3039">
        <v>1.7976569044671382E-2</v>
      </c>
      <c r="J3039" t="s">
        <v>62</v>
      </c>
    </row>
    <row r="3040" spans="2:10" x14ac:dyDescent="0.45">
      <c r="B3040" t="s">
        <v>171</v>
      </c>
      <c r="C3040" t="s">
        <v>91</v>
      </c>
      <c r="D3040">
        <v>0</v>
      </c>
      <c r="E3040" t="s">
        <v>62</v>
      </c>
      <c r="G3040" t="s">
        <v>307</v>
      </c>
      <c r="H3040" t="s">
        <v>91</v>
      </c>
      <c r="I3040">
        <v>2.8004167030709848E-2</v>
      </c>
      <c r="J3040" t="s">
        <v>62</v>
      </c>
    </row>
    <row r="3041" spans="2:10" x14ac:dyDescent="0.45">
      <c r="B3041" t="s">
        <v>171</v>
      </c>
      <c r="C3041" t="s">
        <v>92</v>
      </c>
      <c r="D3041">
        <v>0</v>
      </c>
      <c r="E3041" t="s">
        <v>62</v>
      </c>
      <c r="G3041" t="s">
        <v>307</v>
      </c>
      <c r="H3041" t="s">
        <v>92</v>
      </c>
      <c r="I3041">
        <v>4.3499661454101293E-2</v>
      </c>
      <c r="J3041" t="s">
        <v>62</v>
      </c>
    </row>
    <row r="3042" spans="2:10" x14ac:dyDescent="0.45">
      <c r="B3042" t="s">
        <v>171</v>
      </c>
      <c r="C3042" t="s">
        <v>93</v>
      </c>
      <c r="D3042">
        <v>2.1645354281265572E-3</v>
      </c>
      <c r="E3042" t="s">
        <v>62</v>
      </c>
      <c r="G3042" t="s">
        <v>307</v>
      </c>
      <c r="H3042" t="s">
        <v>93</v>
      </c>
      <c r="I3042">
        <v>1.4878350029474968E-2</v>
      </c>
      <c r="J3042" t="s">
        <v>62</v>
      </c>
    </row>
    <row r="3043" spans="2:10" x14ac:dyDescent="0.45">
      <c r="B3043" t="s">
        <v>171</v>
      </c>
      <c r="C3043" t="s">
        <v>94</v>
      </c>
      <c r="D3043">
        <v>1.8883854396919374E-2</v>
      </c>
      <c r="E3043" t="s">
        <v>62</v>
      </c>
      <c r="G3043" t="s">
        <v>307</v>
      </c>
      <c r="H3043" t="s">
        <v>94</v>
      </c>
      <c r="I3043">
        <v>1.2572930351200417E-2</v>
      </c>
      <c r="J3043" t="s">
        <v>62</v>
      </c>
    </row>
    <row r="3044" spans="2:10" x14ac:dyDescent="0.45">
      <c r="B3044" t="s">
        <v>171</v>
      </c>
      <c r="C3044" t="s">
        <v>95</v>
      </c>
      <c r="D3044">
        <v>3.5998227756827643E-2</v>
      </c>
      <c r="E3044" t="s">
        <v>62</v>
      </c>
      <c r="G3044" t="s">
        <v>307</v>
      </c>
      <c r="H3044" t="s">
        <v>95</v>
      </c>
      <c r="I3044">
        <v>1.3325349148802724E-2</v>
      </c>
      <c r="J3044" t="s">
        <v>62</v>
      </c>
    </row>
    <row r="3045" spans="2:10" x14ac:dyDescent="0.45">
      <c r="B3045" t="s">
        <v>171</v>
      </c>
      <c r="C3045" t="s">
        <v>96</v>
      </c>
      <c r="D3045">
        <v>4.3706374013697133E-2</v>
      </c>
      <c r="E3045" t="s">
        <v>62</v>
      </c>
      <c r="G3045" t="s">
        <v>307</v>
      </c>
      <c r="H3045" t="s">
        <v>96</v>
      </c>
      <c r="I3045">
        <v>1.4276890546257364E-2</v>
      </c>
      <c r="J3045" t="s">
        <v>62</v>
      </c>
    </row>
    <row r="3046" spans="2:10" x14ac:dyDescent="0.45">
      <c r="B3046" t="s">
        <v>171</v>
      </c>
      <c r="C3046" t="s">
        <v>97</v>
      </c>
      <c r="D3046">
        <v>4.3663724392011383E-2</v>
      </c>
      <c r="E3046" t="s">
        <v>62</v>
      </c>
      <c r="G3046" t="s">
        <v>307</v>
      </c>
      <c r="H3046" t="s">
        <v>97</v>
      </c>
      <c r="I3046">
        <v>1.3859441049489035E-2</v>
      </c>
      <c r="J3046" t="s">
        <v>62</v>
      </c>
    </row>
    <row r="3047" spans="2:10" x14ac:dyDescent="0.45">
      <c r="B3047" t="s">
        <v>171</v>
      </c>
      <c r="C3047" t="s">
        <v>98</v>
      </c>
      <c r="D3047">
        <v>3.5314658996972163E-2</v>
      </c>
      <c r="E3047" t="s">
        <v>62</v>
      </c>
      <c r="G3047" t="s">
        <v>307</v>
      </c>
      <c r="H3047" t="s">
        <v>98</v>
      </c>
      <c r="I3047">
        <v>1.3013599992824176E-2</v>
      </c>
      <c r="J3047" t="s">
        <v>62</v>
      </c>
    </row>
    <row r="3048" spans="2:10" x14ac:dyDescent="0.45">
      <c r="B3048" t="s">
        <v>171</v>
      </c>
      <c r="C3048" t="s">
        <v>99</v>
      </c>
      <c r="D3048">
        <v>1.8013273055149222E-2</v>
      </c>
      <c r="E3048" t="s">
        <v>62</v>
      </c>
      <c r="G3048" t="s">
        <v>307</v>
      </c>
      <c r="H3048" t="s">
        <v>99</v>
      </c>
      <c r="I3048">
        <v>1.3029147340113413E-2</v>
      </c>
      <c r="J3048" t="s">
        <v>62</v>
      </c>
    </row>
    <row r="3049" spans="2:10" x14ac:dyDescent="0.45">
      <c r="B3049" t="s">
        <v>171</v>
      </c>
      <c r="C3049" t="s">
        <v>100</v>
      </c>
      <c r="D3049">
        <v>4.2363473970616653E-4</v>
      </c>
      <c r="E3049" t="s">
        <v>62</v>
      </c>
      <c r="G3049" t="s">
        <v>307</v>
      </c>
      <c r="H3049" t="s">
        <v>100</v>
      </c>
      <c r="I3049">
        <v>1.5890183931641232E-2</v>
      </c>
      <c r="J3049" t="s">
        <v>62</v>
      </c>
    </row>
    <row r="3050" spans="2:10" x14ac:dyDescent="0.45">
      <c r="B3050" t="s">
        <v>171</v>
      </c>
      <c r="C3050" t="s">
        <v>101</v>
      </c>
      <c r="D3050">
        <v>0</v>
      </c>
      <c r="E3050" t="s">
        <v>62</v>
      </c>
      <c r="G3050" t="s">
        <v>307</v>
      </c>
      <c r="H3050" t="s">
        <v>101</v>
      </c>
      <c r="I3050">
        <v>2.8376379489577414E-2</v>
      </c>
      <c r="J3050" t="s">
        <v>62</v>
      </c>
    </row>
    <row r="3051" spans="2:10" x14ac:dyDescent="0.45">
      <c r="B3051" t="s">
        <v>171</v>
      </c>
      <c r="C3051" t="s">
        <v>102</v>
      </c>
      <c r="D3051">
        <v>0</v>
      </c>
      <c r="E3051" t="s">
        <v>62</v>
      </c>
      <c r="G3051" t="s">
        <v>307</v>
      </c>
      <c r="H3051" t="s">
        <v>102</v>
      </c>
      <c r="I3051">
        <v>3.3967638836721693E-2</v>
      </c>
      <c r="J3051" t="s">
        <v>62</v>
      </c>
    </row>
    <row r="3052" spans="2:10" x14ac:dyDescent="0.45">
      <c r="B3052" t="s">
        <v>171</v>
      </c>
      <c r="C3052" t="s">
        <v>103</v>
      </c>
      <c r="D3052">
        <v>3.6739091237349657E-7</v>
      </c>
      <c r="E3052" t="s">
        <v>62</v>
      </c>
      <c r="G3052" t="s">
        <v>307</v>
      </c>
      <c r="H3052" t="s">
        <v>103</v>
      </c>
      <c r="I3052">
        <v>1.2725654898862106E-2</v>
      </c>
      <c r="J3052" t="s">
        <v>62</v>
      </c>
    </row>
    <row r="3053" spans="2:10" x14ac:dyDescent="0.45">
      <c r="B3053" t="s">
        <v>171</v>
      </c>
      <c r="C3053" t="s">
        <v>104</v>
      </c>
      <c r="D3053">
        <v>2.208263167831185E-2</v>
      </c>
      <c r="E3053" t="s">
        <v>62</v>
      </c>
      <c r="G3053" t="s">
        <v>307</v>
      </c>
      <c r="H3053" t="s">
        <v>104</v>
      </c>
      <c r="I3053">
        <v>1.1637540745300337E-2</v>
      </c>
      <c r="J3053" t="s">
        <v>62</v>
      </c>
    </row>
    <row r="3054" spans="2:10" x14ac:dyDescent="0.45">
      <c r="B3054" t="s">
        <v>171</v>
      </c>
      <c r="C3054" t="s">
        <v>105</v>
      </c>
      <c r="D3054">
        <v>3.9801962668370786E-2</v>
      </c>
      <c r="E3054" t="s">
        <v>62</v>
      </c>
      <c r="G3054" t="s">
        <v>307</v>
      </c>
      <c r="H3054" t="s">
        <v>105</v>
      </c>
      <c r="I3054">
        <v>1.2531976671168153E-2</v>
      </c>
      <c r="J3054" t="s">
        <v>62</v>
      </c>
    </row>
    <row r="3055" spans="2:10" x14ac:dyDescent="0.45">
      <c r="B3055" t="s">
        <v>171</v>
      </c>
      <c r="C3055" t="s">
        <v>106</v>
      </c>
      <c r="D3055">
        <v>4.5214499392361801E-2</v>
      </c>
      <c r="E3055" t="s">
        <v>62</v>
      </c>
      <c r="G3055" t="s">
        <v>307</v>
      </c>
      <c r="H3055" t="s">
        <v>106</v>
      </c>
      <c r="I3055">
        <v>1.2918117999126734E-2</v>
      </c>
      <c r="J3055" t="s">
        <v>62</v>
      </c>
    </row>
    <row r="3056" spans="2:10" x14ac:dyDescent="0.45">
      <c r="B3056" t="s">
        <v>171</v>
      </c>
      <c r="C3056" t="s">
        <v>107</v>
      </c>
      <c r="D3056">
        <v>4.3877224160714552E-2</v>
      </c>
      <c r="E3056" t="s">
        <v>62</v>
      </c>
      <c r="G3056" t="s">
        <v>307</v>
      </c>
      <c r="H3056" t="s">
        <v>107</v>
      </c>
      <c r="I3056">
        <v>1.3173960096168606E-2</v>
      </c>
      <c r="J3056" t="s">
        <v>62</v>
      </c>
    </row>
    <row r="3057" spans="2:10" x14ac:dyDescent="0.45">
      <c r="B3057" t="s">
        <v>171</v>
      </c>
      <c r="C3057" t="s">
        <v>108</v>
      </c>
      <c r="D3057">
        <v>3.4160944819344015E-2</v>
      </c>
      <c r="E3057" t="s">
        <v>62</v>
      </c>
      <c r="G3057" t="s">
        <v>307</v>
      </c>
      <c r="H3057" t="s">
        <v>108</v>
      </c>
      <c r="I3057">
        <v>1.4097474476548081E-2</v>
      </c>
      <c r="J3057" t="s">
        <v>62</v>
      </c>
    </row>
    <row r="3058" spans="2:10" x14ac:dyDescent="0.45">
      <c r="B3058" t="s">
        <v>171</v>
      </c>
      <c r="C3058" t="s">
        <v>109</v>
      </c>
      <c r="D3058">
        <v>1.2319685908170119E-2</v>
      </c>
      <c r="E3058" t="s">
        <v>62</v>
      </c>
      <c r="G3058" t="s">
        <v>307</v>
      </c>
      <c r="H3058" t="s">
        <v>109</v>
      </c>
      <c r="I3058">
        <v>1.3970581047949045E-2</v>
      </c>
      <c r="J3058" t="s">
        <v>62</v>
      </c>
    </row>
    <row r="3059" spans="2:10" x14ac:dyDescent="0.45">
      <c r="B3059" t="s">
        <v>171</v>
      </c>
      <c r="C3059" t="s">
        <v>110</v>
      </c>
      <c r="D3059">
        <v>0</v>
      </c>
      <c r="E3059" t="s">
        <v>62</v>
      </c>
      <c r="G3059" t="s">
        <v>307</v>
      </c>
      <c r="H3059" t="s">
        <v>110</v>
      </c>
      <c r="I3059">
        <v>1.6039169628623191E-2</v>
      </c>
      <c r="J3059" t="s">
        <v>62</v>
      </c>
    </row>
    <row r="3060" spans="2:10" x14ac:dyDescent="0.45">
      <c r="B3060" t="s">
        <v>171</v>
      </c>
      <c r="C3060" t="s">
        <v>111</v>
      </c>
      <c r="D3060">
        <v>0</v>
      </c>
      <c r="E3060" t="s">
        <v>62</v>
      </c>
      <c r="G3060" t="s">
        <v>307</v>
      </c>
      <c r="H3060" t="s">
        <v>111</v>
      </c>
      <c r="I3060">
        <v>2.3738081516580963E-2</v>
      </c>
      <c r="J3060" t="s">
        <v>62</v>
      </c>
    </row>
    <row r="3061" spans="2:10" x14ac:dyDescent="0.45">
      <c r="B3061" t="s">
        <v>171</v>
      </c>
      <c r="C3061" t="s">
        <v>112</v>
      </c>
      <c r="D3061">
        <v>0</v>
      </c>
      <c r="E3061" t="s">
        <v>62</v>
      </c>
      <c r="G3061" t="s">
        <v>307</v>
      </c>
      <c r="H3061" t="s">
        <v>112</v>
      </c>
      <c r="I3061">
        <v>2.8098691258603821E-2</v>
      </c>
      <c r="J3061" t="s">
        <v>62</v>
      </c>
    </row>
    <row r="3062" spans="2:10" x14ac:dyDescent="0.45">
      <c r="B3062" t="s">
        <v>171</v>
      </c>
      <c r="C3062" t="s">
        <v>113</v>
      </c>
      <c r="D3062">
        <v>0</v>
      </c>
      <c r="E3062" t="s">
        <v>62</v>
      </c>
      <c r="G3062" t="s">
        <v>307</v>
      </c>
      <c r="H3062" t="s">
        <v>113</v>
      </c>
      <c r="I3062">
        <v>1.1079979488348695E-2</v>
      </c>
      <c r="J3062" t="s">
        <v>62</v>
      </c>
    </row>
    <row r="3063" spans="2:10" x14ac:dyDescent="0.45">
      <c r="B3063" t="s">
        <v>171</v>
      </c>
      <c r="C3063" t="s">
        <v>114</v>
      </c>
      <c r="D3063">
        <v>1.7145325190731031E-2</v>
      </c>
      <c r="E3063" t="s">
        <v>62</v>
      </c>
      <c r="G3063" t="s">
        <v>307</v>
      </c>
      <c r="H3063" t="s">
        <v>114</v>
      </c>
      <c r="I3063">
        <v>1.0423494160233233E-2</v>
      </c>
      <c r="J3063" t="s">
        <v>62</v>
      </c>
    </row>
    <row r="3064" spans="2:10" x14ac:dyDescent="0.45">
      <c r="B3064" t="s">
        <v>171</v>
      </c>
      <c r="C3064" t="s">
        <v>115</v>
      </c>
      <c r="D3064">
        <v>3.9343055230479464E-2</v>
      </c>
      <c r="E3064" t="s">
        <v>62</v>
      </c>
      <c r="G3064" t="s">
        <v>307</v>
      </c>
      <c r="H3064" t="s">
        <v>115</v>
      </c>
      <c r="I3064">
        <v>8.1648001771893117E-3</v>
      </c>
      <c r="J3064" t="s">
        <v>62</v>
      </c>
    </row>
    <row r="3065" spans="2:10" x14ac:dyDescent="0.45">
      <c r="B3065" t="s">
        <v>171</v>
      </c>
      <c r="C3065" t="s">
        <v>116</v>
      </c>
      <c r="D3065">
        <v>4.2506217639206374E-2</v>
      </c>
      <c r="E3065" t="s">
        <v>62</v>
      </c>
      <c r="G3065" t="s">
        <v>307</v>
      </c>
      <c r="H3065" t="s">
        <v>116</v>
      </c>
      <c r="I3065">
        <v>9.3745835937569608E-3</v>
      </c>
      <c r="J3065" t="s">
        <v>62</v>
      </c>
    </row>
    <row r="3066" spans="2:10" x14ac:dyDescent="0.45">
      <c r="B3066" t="s">
        <v>171</v>
      </c>
      <c r="C3066" t="s">
        <v>117</v>
      </c>
      <c r="D3066">
        <v>4.2157854423490432E-2</v>
      </c>
      <c r="E3066" t="s">
        <v>62</v>
      </c>
      <c r="G3066" t="s">
        <v>307</v>
      </c>
      <c r="H3066" t="s">
        <v>117</v>
      </c>
      <c r="I3066">
        <v>1.0573014608368054E-2</v>
      </c>
      <c r="J3066" t="s">
        <v>62</v>
      </c>
    </row>
    <row r="3067" spans="2:10" x14ac:dyDescent="0.45">
      <c r="B3067" t="s">
        <v>171</v>
      </c>
      <c r="C3067" t="s">
        <v>118</v>
      </c>
      <c r="D3067">
        <v>3.3122761841074648E-2</v>
      </c>
      <c r="E3067" t="s">
        <v>62</v>
      </c>
      <c r="G3067" t="s">
        <v>307</v>
      </c>
      <c r="H3067" t="s">
        <v>118</v>
      </c>
      <c r="I3067">
        <v>1.0244478915480974E-2</v>
      </c>
      <c r="J3067" t="s">
        <v>62</v>
      </c>
    </row>
    <row r="3068" spans="2:10" x14ac:dyDescent="0.45">
      <c r="B3068" t="s">
        <v>171</v>
      </c>
      <c r="C3068" t="s">
        <v>119</v>
      </c>
      <c r="D3068">
        <v>7.9256836875881403E-3</v>
      </c>
      <c r="E3068" t="s">
        <v>62</v>
      </c>
      <c r="G3068" t="s">
        <v>307</v>
      </c>
      <c r="H3068" t="s">
        <v>119</v>
      </c>
      <c r="I3068">
        <v>1.0271850890572169E-2</v>
      </c>
      <c r="J3068" t="s">
        <v>62</v>
      </c>
    </row>
    <row r="3069" spans="2:10" x14ac:dyDescent="0.45">
      <c r="B3069" t="s">
        <v>171</v>
      </c>
      <c r="C3069" t="s">
        <v>120</v>
      </c>
      <c r="D3069">
        <v>0</v>
      </c>
      <c r="E3069" t="s">
        <v>62</v>
      </c>
      <c r="G3069" t="s">
        <v>307</v>
      </c>
      <c r="H3069" t="s">
        <v>120</v>
      </c>
      <c r="I3069">
        <v>1.1576109596910449E-2</v>
      </c>
      <c r="J3069" t="s">
        <v>62</v>
      </c>
    </row>
    <row r="3070" spans="2:10" x14ac:dyDescent="0.45">
      <c r="B3070" t="s">
        <v>171</v>
      </c>
      <c r="C3070" t="s">
        <v>121</v>
      </c>
      <c r="D3070">
        <v>0</v>
      </c>
      <c r="E3070" t="s">
        <v>62</v>
      </c>
      <c r="G3070" t="s">
        <v>307</v>
      </c>
      <c r="H3070" t="s">
        <v>121</v>
      </c>
      <c r="I3070">
        <v>1.7793468173754719E-2</v>
      </c>
      <c r="J3070" t="s">
        <v>62</v>
      </c>
    </row>
    <row r="3071" spans="2:10" x14ac:dyDescent="0.45">
      <c r="B3071" t="s">
        <v>172</v>
      </c>
      <c r="C3071" t="s">
        <v>61</v>
      </c>
      <c r="D3071">
        <v>0</v>
      </c>
      <c r="E3071" t="s">
        <v>62</v>
      </c>
      <c r="G3071" t="s">
        <v>308</v>
      </c>
      <c r="H3071" t="s">
        <v>61</v>
      </c>
      <c r="I3071">
        <v>2.9830919362978846E-2</v>
      </c>
      <c r="J3071" t="s">
        <v>62</v>
      </c>
    </row>
    <row r="3072" spans="2:10" x14ac:dyDescent="0.45">
      <c r="B3072" t="s">
        <v>172</v>
      </c>
      <c r="C3072" t="s">
        <v>63</v>
      </c>
      <c r="D3072">
        <v>0</v>
      </c>
      <c r="E3072" t="s">
        <v>62</v>
      </c>
      <c r="G3072" t="s">
        <v>308</v>
      </c>
      <c r="H3072" t="s">
        <v>63</v>
      </c>
      <c r="I3072">
        <v>1.1843160501315272E-2</v>
      </c>
      <c r="J3072" t="s">
        <v>62</v>
      </c>
    </row>
    <row r="3073" spans="2:10" x14ac:dyDescent="0.45">
      <c r="B3073" t="s">
        <v>172</v>
      </c>
      <c r="C3073" t="s">
        <v>64</v>
      </c>
      <c r="D3073">
        <v>1.1652427693036649E-2</v>
      </c>
      <c r="E3073" t="s">
        <v>62</v>
      </c>
      <c r="G3073" t="s">
        <v>308</v>
      </c>
      <c r="H3073" t="s">
        <v>64</v>
      </c>
      <c r="I3073">
        <v>1.1381923126276479E-2</v>
      </c>
      <c r="J3073" t="s">
        <v>62</v>
      </c>
    </row>
    <row r="3074" spans="2:10" x14ac:dyDescent="0.45">
      <c r="B3074" t="s">
        <v>172</v>
      </c>
      <c r="C3074" t="s">
        <v>65</v>
      </c>
      <c r="D3074">
        <v>3.5787801073733312E-2</v>
      </c>
      <c r="E3074" t="s">
        <v>62</v>
      </c>
      <c r="G3074" t="s">
        <v>308</v>
      </c>
      <c r="H3074" t="s">
        <v>65</v>
      </c>
      <c r="I3074">
        <v>1.1251136225882183E-2</v>
      </c>
      <c r="J3074" t="s">
        <v>62</v>
      </c>
    </row>
    <row r="3075" spans="2:10" x14ac:dyDescent="0.45">
      <c r="B3075" t="s">
        <v>172</v>
      </c>
      <c r="C3075" t="s">
        <v>66</v>
      </c>
      <c r="D3075">
        <v>3.6402834647083639E-2</v>
      </c>
      <c r="E3075" t="s">
        <v>62</v>
      </c>
      <c r="G3075" t="s">
        <v>308</v>
      </c>
      <c r="H3075" t="s">
        <v>66</v>
      </c>
      <c r="I3075">
        <v>1.1242640137015866E-2</v>
      </c>
      <c r="J3075" t="s">
        <v>62</v>
      </c>
    </row>
    <row r="3076" spans="2:10" x14ac:dyDescent="0.45">
      <c r="B3076" t="s">
        <v>172</v>
      </c>
      <c r="C3076" t="s">
        <v>67</v>
      </c>
      <c r="D3076">
        <v>3.8355415492383561E-2</v>
      </c>
      <c r="E3076" t="s">
        <v>62</v>
      </c>
      <c r="G3076" t="s">
        <v>308</v>
      </c>
      <c r="H3076" t="s">
        <v>67</v>
      </c>
      <c r="I3076">
        <v>1.166100384446909E-2</v>
      </c>
      <c r="J3076" t="s">
        <v>62</v>
      </c>
    </row>
    <row r="3077" spans="2:10" x14ac:dyDescent="0.45">
      <c r="B3077" t="s">
        <v>172</v>
      </c>
      <c r="C3077" t="s">
        <v>68</v>
      </c>
      <c r="D3077">
        <v>2.9461173391912648E-2</v>
      </c>
      <c r="E3077" t="s">
        <v>62</v>
      </c>
      <c r="G3077" t="s">
        <v>308</v>
      </c>
      <c r="H3077" t="s">
        <v>68</v>
      </c>
      <c r="I3077">
        <v>1.2630967093147183E-2</v>
      </c>
      <c r="J3077" t="s">
        <v>62</v>
      </c>
    </row>
    <row r="3078" spans="2:10" x14ac:dyDescent="0.45">
      <c r="B3078" t="s">
        <v>172</v>
      </c>
      <c r="C3078" t="s">
        <v>69</v>
      </c>
      <c r="D3078">
        <v>4.0540175939556798E-3</v>
      </c>
      <c r="E3078" t="s">
        <v>62</v>
      </c>
      <c r="G3078" t="s">
        <v>308</v>
      </c>
      <c r="H3078" t="s">
        <v>69</v>
      </c>
      <c r="I3078">
        <v>1.2933557306100683E-2</v>
      </c>
      <c r="J3078" t="s">
        <v>62</v>
      </c>
    </row>
    <row r="3079" spans="2:10" x14ac:dyDescent="0.45">
      <c r="B3079" t="s">
        <v>172</v>
      </c>
      <c r="C3079" t="s">
        <v>70</v>
      </c>
      <c r="D3079">
        <v>0</v>
      </c>
      <c r="E3079" t="s">
        <v>62</v>
      </c>
      <c r="G3079" t="s">
        <v>308</v>
      </c>
      <c r="H3079" t="s">
        <v>70</v>
      </c>
      <c r="I3079">
        <v>1.2890789166437202E-2</v>
      </c>
      <c r="J3079" t="s">
        <v>62</v>
      </c>
    </row>
    <row r="3080" spans="2:10" x14ac:dyDescent="0.45">
      <c r="B3080" t="s">
        <v>172</v>
      </c>
      <c r="C3080" t="s">
        <v>71</v>
      </c>
      <c r="D3080">
        <v>0</v>
      </c>
      <c r="E3080" t="s">
        <v>62</v>
      </c>
      <c r="G3080" t="s">
        <v>308</v>
      </c>
      <c r="H3080" t="s">
        <v>71</v>
      </c>
      <c r="I3080">
        <v>1.8554663516076392E-2</v>
      </c>
      <c r="J3080" t="s">
        <v>62</v>
      </c>
    </row>
    <row r="3081" spans="2:10" x14ac:dyDescent="0.45">
      <c r="B3081" t="s">
        <v>172</v>
      </c>
      <c r="C3081" t="s">
        <v>72</v>
      </c>
      <c r="D3081">
        <v>0</v>
      </c>
      <c r="E3081" t="s">
        <v>62</v>
      </c>
      <c r="G3081" t="s">
        <v>308</v>
      </c>
      <c r="H3081" t="s">
        <v>72</v>
      </c>
      <c r="I3081">
        <v>4.1060780170081183E-2</v>
      </c>
      <c r="J3081" t="s">
        <v>62</v>
      </c>
    </row>
    <row r="3082" spans="2:10" x14ac:dyDescent="0.45">
      <c r="B3082" t="s">
        <v>172</v>
      </c>
      <c r="C3082" t="s">
        <v>73</v>
      </c>
      <c r="D3082">
        <v>2.8091890822356603E-3</v>
      </c>
      <c r="E3082" t="s">
        <v>62</v>
      </c>
      <c r="G3082" t="s">
        <v>308</v>
      </c>
      <c r="H3082" t="s">
        <v>73</v>
      </c>
      <c r="I3082">
        <v>1.5350341190452026E-2</v>
      </c>
      <c r="J3082" t="s">
        <v>62</v>
      </c>
    </row>
    <row r="3083" spans="2:10" x14ac:dyDescent="0.45">
      <c r="B3083" t="s">
        <v>172</v>
      </c>
      <c r="C3083" t="s">
        <v>74</v>
      </c>
      <c r="D3083">
        <v>2.8102536472602597E-2</v>
      </c>
      <c r="E3083" t="s">
        <v>62</v>
      </c>
      <c r="G3083" t="s">
        <v>308</v>
      </c>
      <c r="H3083" t="s">
        <v>74</v>
      </c>
      <c r="I3083">
        <v>1.4099996022370996E-2</v>
      </c>
      <c r="J3083" t="s">
        <v>62</v>
      </c>
    </row>
    <row r="3084" spans="2:10" x14ac:dyDescent="0.45">
      <c r="B3084" t="s">
        <v>172</v>
      </c>
      <c r="C3084" t="s">
        <v>75</v>
      </c>
      <c r="D3084">
        <v>4.3338400048373353E-2</v>
      </c>
      <c r="E3084" t="s">
        <v>62</v>
      </c>
      <c r="G3084" t="s">
        <v>308</v>
      </c>
      <c r="H3084" t="s">
        <v>75</v>
      </c>
      <c r="I3084">
        <v>1.3425840334124526E-2</v>
      </c>
      <c r="J3084" t="s">
        <v>62</v>
      </c>
    </row>
    <row r="3085" spans="2:10" x14ac:dyDescent="0.45">
      <c r="B3085" t="s">
        <v>172</v>
      </c>
      <c r="C3085" t="s">
        <v>76</v>
      </c>
      <c r="D3085">
        <v>4.3421896263968349E-2</v>
      </c>
      <c r="E3085" t="s">
        <v>62</v>
      </c>
      <c r="G3085" t="s">
        <v>308</v>
      </c>
      <c r="H3085" t="s">
        <v>76</v>
      </c>
      <c r="I3085">
        <v>1.348797054833057E-2</v>
      </c>
      <c r="J3085" t="s">
        <v>62</v>
      </c>
    </row>
    <row r="3086" spans="2:10" x14ac:dyDescent="0.45">
      <c r="B3086" t="s">
        <v>172</v>
      </c>
      <c r="C3086" t="s">
        <v>77</v>
      </c>
      <c r="D3086">
        <v>4.1972661570510002E-2</v>
      </c>
      <c r="E3086" t="s">
        <v>62</v>
      </c>
      <c r="G3086" t="s">
        <v>308</v>
      </c>
      <c r="H3086" t="s">
        <v>77</v>
      </c>
      <c r="I3086">
        <v>1.3831967770398385E-2</v>
      </c>
      <c r="J3086" t="s">
        <v>62</v>
      </c>
    </row>
    <row r="3087" spans="2:10" x14ac:dyDescent="0.45">
      <c r="B3087" t="s">
        <v>172</v>
      </c>
      <c r="C3087" t="s">
        <v>78</v>
      </c>
      <c r="D3087">
        <v>3.2489646731612948E-2</v>
      </c>
      <c r="E3087" t="s">
        <v>62</v>
      </c>
      <c r="G3087" t="s">
        <v>308</v>
      </c>
      <c r="H3087" t="s">
        <v>78</v>
      </c>
      <c r="I3087">
        <v>1.4601837541966504E-2</v>
      </c>
      <c r="J3087" t="s">
        <v>62</v>
      </c>
    </row>
    <row r="3088" spans="2:10" x14ac:dyDescent="0.45">
      <c r="B3088" t="s">
        <v>172</v>
      </c>
      <c r="C3088" t="s">
        <v>79</v>
      </c>
      <c r="D3088">
        <v>1.3733171222752661E-2</v>
      </c>
      <c r="E3088" t="s">
        <v>62</v>
      </c>
      <c r="G3088" t="s">
        <v>308</v>
      </c>
      <c r="H3088" t="s">
        <v>79</v>
      </c>
      <c r="I3088">
        <v>1.5063239627449999E-2</v>
      </c>
      <c r="J3088" t="s">
        <v>62</v>
      </c>
    </row>
    <row r="3089" spans="2:10" x14ac:dyDescent="0.45">
      <c r="B3089" t="s">
        <v>172</v>
      </c>
      <c r="C3089" t="s">
        <v>80</v>
      </c>
      <c r="D3089">
        <v>0</v>
      </c>
      <c r="E3089" t="s">
        <v>62</v>
      </c>
      <c r="G3089" t="s">
        <v>308</v>
      </c>
      <c r="H3089" t="s">
        <v>80</v>
      </c>
      <c r="I3089">
        <v>1.6203535083326479E-2</v>
      </c>
      <c r="J3089" t="s">
        <v>62</v>
      </c>
    </row>
    <row r="3090" spans="2:10" x14ac:dyDescent="0.45">
      <c r="B3090" t="s">
        <v>172</v>
      </c>
      <c r="C3090" t="s">
        <v>81</v>
      </c>
      <c r="D3090">
        <v>0</v>
      </c>
      <c r="E3090" t="s">
        <v>62</v>
      </c>
      <c r="G3090" t="s">
        <v>308</v>
      </c>
      <c r="H3090" t="s">
        <v>81</v>
      </c>
      <c r="I3090">
        <v>2.5337979503136172E-2</v>
      </c>
      <c r="J3090" t="s">
        <v>62</v>
      </c>
    </row>
    <row r="3091" spans="2:10" x14ac:dyDescent="0.45">
      <c r="B3091" t="s">
        <v>172</v>
      </c>
      <c r="C3091" t="s">
        <v>82</v>
      </c>
      <c r="D3091">
        <v>0</v>
      </c>
      <c r="E3091" t="s">
        <v>62</v>
      </c>
      <c r="G3091" t="s">
        <v>308</v>
      </c>
      <c r="H3091" t="s">
        <v>82</v>
      </c>
      <c r="I3091">
        <v>3.0225364781723434E-2</v>
      </c>
      <c r="J3091" t="s">
        <v>62</v>
      </c>
    </row>
    <row r="3092" spans="2:10" x14ac:dyDescent="0.45">
      <c r="B3092" t="s">
        <v>172</v>
      </c>
      <c r="C3092" t="s">
        <v>83</v>
      </c>
      <c r="D3092">
        <v>8.5002635907023578E-3</v>
      </c>
      <c r="E3092" t="s">
        <v>62</v>
      </c>
      <c r="G3092" t="s">
        <v>308</v>
      </c>
      <c r="H3092" t="s">
        <v>83</v>
      </c>
      <c r="I3092">
        <v>1.0966587653928736E-2</v>
      </c>
      <c r="J3092" t="s">
        <v>62</v>
      </c>
    </row>
    <row r="3093" spans="2:10" x14ac:dyDescent="0.45">
      <c r="B3093" t="s">
        <v>172</v>
      </c>
      <c r="C3093" t="s">
        <v>84</v>
      </c>
      <c r="D3093">
        <v>2.6545229300691871E-2</v>
      </c>
      <c r="E3093" t="s">
        <v>62</v>
      </c>
      <c r="G3093" t="s">
        <v>308</v>
      </c>
      <c r="H3093" t="s">
        <v>84</v>
      </c>
      <c r="I3093">
        <v>1.068715737578199E-2</v>
      </c>
      <c r="J3093" t="s">
        <v>62</v>
      </c>
    </row>
    <row r="3094" spans="2:10" x14ac:dyDescent="0.45">
      <c r="B3094" t="s">
        <v>172</v>
      </c>
      <c r="C3094" t="s">
        <v>85</v>
      </c>
      <c r="D3094">
        <v>3.729520688499062E-2</v>
      </c>
      <c r="E3094" t="s">
        <v>62</v>
      </c>
      <c r="G3094" t="s">
        <v>308</v>
      </c>
      <c r="H3094" t="s">
        <v>85</v>
      </c>
      <c r="I3094">
        <v>1.0961562196272137E-2</v>
      </c>
      <c r="J3094" t="s">
        <v>62</v>
      </c>
    </row>
    <row r="3095" spans="2:10" x14ac:dyDescent="0.45">
      <c r="B3095" t="s">
        <v>172</v>
      </c>
      <c r="C3095" t="s">
        <v>86</v>
      </c>
      <c r="D3095">
        <v>3.9715290532247254E-2</v>
      </c>
      <c r="E3095" t="s">
        <v>62</v>
      </c>
      <c r="G3095" t="s">
        <v>308</v>
      </c>
      <c r="H3095" t="s">
        <v>86</v>
      </c>
      <c r="I3095">
        <v>1.1268071932324646E-2</v>
      </c>
      <c r="J3095" t="s">
        <v>62</v>
      </c>
    </row>
    <row r="3096" spans="2:10" x14ac:dyDescent="0.45">
      <c r="B3096" t="s">
        <v>172</v>
      </c>
      <c r="C3096" t="s">
        <v>87</v>
      </c>
      <c r="D3096">
        <v>3.802682620170568E-2</v>
      </c>
      <c r="E3096" t="s">
        <v>62</v>
      </c>
      <c r="G3096" t="s">
        <v>308</v>
      </c>
      <c r="H3096" t="s">
        <v>87</v>
      </c>
      <c r="I3096">
        <v>1.1718742024301176E-2</v>
      </c>
      <c r="J3096" t="s">
        <v>62</v>
      </c>
    </row>
    <row r="3097" spans="2:10" x14ac:dyDescent="0.45">
      <c r="B3097" t="s">
        <v>172</v>
      </c>
      <c r="C3097" t="s">
        <v>88</v>
      </c>
      <c r="D3097">
        <v>3.0251197768825854E-2</v>
      </c>
      <c r="E3097" t="s">
        <v>62</v>
      </c>
      <c r="G3097" t="s">
        <v>308</v>
      </c>
      <c r="H3097" t="s">
        <v>88</v>
      </c>
      <c r="I3097">
        <v>1.2316695029063364E-2</v>
      </c>
      <c r="J3097" t="s">
        <v>62</v>
      </c>
    </row>
    <row r="3098" spans="2:10" x14ac:dyDescent="0.45">
      <c r="B3098" t="s">
        <v>172</v>
      </c>
      <c r="C3098" t="s">
        <v>89</v>
      </c>
      <c r="D3098">
        <v>1.6070850033312031E-2</v>
      </c>
      <c r="E3098" t="s">
        <v>62</v>
      </c>
      <c r="G3098" t="s">
        <v>308</v>
      </c>
      <c r="H3098" t="s">
        <v>89</v>
      </c>
      <c r="I3098">
        <v>1.1973880236151035E-2</v>
      </c>
      <c r="J3098" t="s">
        <v>62</v>
      </c>
    </row>
    <row r="3099" spans="2:10" x14ac:dyDescent="0.45">
      <c r="B3099" t="s">
        <v>172</v>
      </c>
      <c r="C3099" t="s">
        <v>90</v>
      </c>
      <c r="D3099">
        <v>1.6358770560916344E-3</v>
      </c>
      <c r="E3099" t="s">
        <v>62</v>
      </c>
      <c r="G3099" t="s">
        <v>308</v>
      </c>
      <c r="H3099" t="s">
        <v>90</v>
      </c>
      <c r="I3099">
        <v>1.3194527716423994E-2</v>
      </c>
      <c r="J3099" t="s">
        <v>62</v>
      </c>
    </row>
    <row r="3100" spans="2:10" x14ac:dyDescent="0.45">
      <c r="B3100" t="s">
        <v>172</v>
      </c>
      <c r="C3100" t="s">
        <v>91</v>
      </c>
      <c r="D3100">
        <v>0</v>
      </c>
      <c r="E3100" t="s">
        <v>62</v>
      </c>
      <c r="G3100" t="s">
        <v>308</v>
      </c>
      <c r="H3100" t="s">
        <v>91</v>
      </c>
      <c r="I3100">
        <v>2.0399472451721679E-2</v>
      </c>
      <c r="J3100" t="s">
        <v>62</v>
      </c>
    </row>
    <row r="3101" spans="2:10" x14ac:dyDescent="0.45">
      <c r="B3101" t="s">
        <v>172</v>
      </c>
      <c r="C3101" t="s">
        <v>92</v>
      </c>
      <c r="D3101">
        <v>0</v>
      </c>
      <c r="E3101" t="s">
        <v>62</v>
      </c>
      <c r="G3101" t="s">
        <v>308</v>
      </c>
      <c r="H3101" t="s">
        <v>92</v>
      </c>
      <c r="I3101">
        <v>5.0970526233784126E-2</v>
      </c>
      <c r="J3101" t="s">
        <v>62</v>
      </c>
    </row>
    <row r="3102" spans="2:10" x14ac:dyDescent="0.45">
      <c r="B3102" t="s">
        <v>172</v>
      </c>
      <c r="C3102" t="s">
        <v>93</v>
      </c>
      <c r="D3102">
        <v>3.3974253849500019E-3</v>
      </c>
      <c r="E3102" t="s">
        <v>62</v>
      </c>
      <c r="G3102" t="s">
        <v>308</v>
      </c>
      <c r="H3102" t="s">
        <v>93</v>
      </c>
      <c r="I3102">
        <v>1.704385733366345E-2</v>
      </c>
      <c r="J3102" t="s">
        <v>62</v>
      </c>
    </row>
    <row r="3103" spans="2:10" x14ac:dyDescent="0.45">
      <c r="B3103" t="s">
        <v>172</v>
      </c>
      <c r="C3103" t="s">
        <v>94</v>
      </c>
      <c r="D3103">
        <v>1.6863773312413403E-2</v>
      </c>
      <c r="E3103" t="s">
        <v>62</v>
      </c>
      <c r="G3103" t="s">
        <v>308</v>
      </c>
      <c r="H3103" t="s">
        <v>94</v>
      </c>
      <c r="I3103">
        <v>1.486485578467602E-2</v>
      </c>
      <c r="J3103" t="s">
        <v>62</v>
      </c>
    </row>
    <row r="3104" spans="2:10" x14ac:dyDescent="0.45">
      <c r="B3104" t="s">
        <v>172</v>
      </c>
      <c r="C3104" t="s">
        <v>95</v>
      </c>
      <c r="D3104">
        <v>2.7330681331730441E-2</v>
      </c>
      <c r="E3104" t="s">
        <v>62</v>
      </c>
      <c r="G3104" t="s">
        <v>308</v>
      </c>
      <c r="H3104" t="s">
        <v>95</v>
      </c>
      <c r="I3104">
        <v>1.4469269247902396E-2</v>
      </c>
      <c r="J3104" t="s">
        <v>62</v>
      </c>
    </row>
    <row r="3105" spans="2:10" x14ac:dyDescent="0.45">
      <c r="B3105" t="s">
        <v>172</v>
      </c>
      <c r="C3105" t="s">
        <v>96</v>
      </c>
      <c r="D3105">
        <v>3.0705506823121839E-2</v>
      </c>
      <c r="E3105" t="s">
        <v>62</v>
      </c>
      <c r="G3105" t="s">
        <v>308</v>
      </c>
      <c r="H3105" t="s">
        <v>96</v>
      </c>
      <c r="I3105">
        <v>1.471366647589579E-2</v>
      </c>
      <c r="J3105" t="s">
        <v>62</v>
      </c>
    </row>
    <row r="3106" spans="2:10" x14ac:dyDescent="0.45">
      <c r="B3106" t="s">
        <v>172</v>
      </c>
      <c r="C3106" t="s">
        <v>97</v>
      </c>
      <c r="D3106">
        <v>3.0131728435630546E-2</v>
      </c>
      <c r="E3106" t="s">
        <v>62</v>
      </c>
      <c r="G3106" t="s">
        <v>308</v>
      </c>
      <c r="H3106" t="s">
        <v>97</v>
      </c>
      <c r="I3106">
        <v>1.6237570069851166E-2</v>
      </c>
      <c r="J3106" t="s">
        <v>62</v>
      </c>
    </row>
    <row r="3107" spans="2:10" x14ac:dyDescent="0.45">
      <c r="B3107" t="s">
        <v>172</v>
      </c>
      <c r="C3107" t="s">
        <v>98</v>
      </c>
      <c r="D3107">
        <v>2.4550916620841409E-2</v>
      </c>
      <c r="E3107" t="s">
        <v>62</v>
      </c>
      <c r="G3107" t="s">
        <v>308</v>
      </c>
      <c r="H3107" t="s">
        <v>98</v>
      </c>
      <c r="I3107">
        <v>1.8727465511995976E-2</v>
      </c>
      <c r="J3107" t="s">
        <v>62</v>
      </c>
    </row>
    <row r="3108" spans="2:10" x14ac:dyDescent="0.45">
      <c r="B3108" t="s">
        <v>172</v>
      </c>
      <c r="C3108" t="s">
        <v>99</v>
      </c>
      <c r="D3108">
        <v>1.2649766318306917E-2</v>
      </c>
      <c r="E3108" t="s">
        <v>62</v>
      </c>
      <c r="G3108" t="s">
        <v>308</v>
      </c>
      <c r="H3108" t="s">
        <v>99</v>
      </c>
      <c r="I3108">
        <v>1.9642817788429807E-2</v>
      </c>
      <c r="J3108" t="s">
        <v>62</v>
      </c>
    </row>
    <row r="3109" spans="2:10" x14ac:dyDescent="0.45">
      <c r="B3109" t="s">
        <v>172</v>
      </c>
      <c r="C3109" t="s">
        <v>100</v>
      </c>
      <c r="D3109">
        <v>9.3662069607994866E-4</v>
      </c>
      <c r="E3109" t="s">
        <v>62</v>
      </c>
      <c r="G3109" t="s">
        <v>308</v>
      </c>
      <c r="H3109" t="s">
        <v>100</v>
      </c>
      <c r="I3109">
        <v>2.1056251570382125E-2</v>
      </c>
      <c r="J3109" t="s">
        <v>62</v>
      </c>
    </row>
    <row r="3110" spans="2:10" x14ac:dyDescent="0.45">
      <c r="B3110" t="s">
        <v>172</v>
      </c>
      <c r="C3110" t="s">
        <v>101</v>
      </c>
      <c r="D3110">
        <v>0</v>
      </c>
      <c r="E3110" t="s">
        <v>62</v>
      </c>
      <c r="G3110" t="s">
        <v>308</v>
      </c>
      <c r="H3110" t="s">
        <v>101</v>
      </c>
      <c r="I3110">
        <v>3.356950390782705E-2</v>
      </c>
      <c r="J3110" t="s">
        <v>62</v>
      </c>
    </row>
    <row r="3111" spans="2:10" x14ac:dyDescent="0.45">
      <c r="B3111" t="s">
        <v>172</v>
      </c>
      <c r="C3111" t="s">
        <v>102</v>
      </c>
      <c r="D3111">
        <v>0</v>
      </c>
      <c r="E3111" t="s">
        <v>62</v>
      </c>
      <c r="G3111" t="s">
        <v>308</v>
      </c>
      <c r="H3111" t="s">
        <v>102</v>
      </c>
      <c r="I3111">
        <v>3.1888878111412819E-2</v>
      </c>
      <c r="J3111" t="s">
        <v>62</v>
      </c>
    </row>
    <row r="3112" spans="2:10" x14ac:dyDescent="0.45">
      <c r="B3112" t="s">
        <v>172</v>
      </c>
      <c r="C3112" t="s">
        <v>103</v>
      </c>
      <c r="D3112">
        <v>1.9768140578586995E-3</v>
      </c>
      <c r="E3112" t="s">
        <v>62</v>
      </c>
      <c r="G3112" t="s">
        <v>308</v>
      </c>
      <c r="H3112" t="s">
        <v>103</v>
      </c>
      <c r="I3112">
        <v>1.2798649355848643E-2</v>
      </c>
      <c r="J3112" t="s">
        <v>62</v>
      </c>
    </row>
    <row r="3113" spans="2:10" x14ac:dyDescent="0.45">
      <c r="B3113" t="s">
        <v>172</v>
      </c>
      <c r="C3113" t="s">
        <v>104</v>
      </c>
      <c r="D3113">
        <v>2.4100373139091042E-2</v>
      </c>
      <c r="E3113" t="s">
        <v>62</v>
      </c>
      <c r="G3113" t="s">
        <v>308</v>
      </c>
      <c r="H3113" t="s">
        <v>104</v>
      </c>
      <c r="I3113">
        <v>1.3066281092685482E-2</v>
      </c>
      <c r="J3113" t="s">
        <v>62</v>
      </c>
    </row>
    <row r="3114" spans="2:10" x14ac:dyDescent="0.45">
      <c r="B3114" t="s">
        <v>172</v>
      </c>
      <c r="C3114" t="s">
        <v>105</v>
      </c>
      <c r="D3114">
        <v>3.746828757699322E-2</v>
      </c>
      <c r="E3114" t="s">
        <v>62</v>
      </c>
      <c r="G3114" t="s">
        <v>308</v>
      </c>
      <c r="H3114" t="s">
        <v>105</v>
      </c>
      <c r="I3114">
        <v>1.4293579259256109E-2</v>
      </c>
      <c r="J3114" t="s">
        <v>62</v>
      </c>
    </row>
    <row r="3115" spans="2:10" x14ac:dyDescent="0.45">
      <c r="B3115" t="s">
        <v>172</v>
      </c>
      <c r="C3115" t="s">
        <v>106</v>
      </c>
      <c r="D3115">
        <v>3.5804009666665616E-2</v>
      </c>
      <c r="E3115" t="s">
        <v>62</v>
      </c>
      <c r="G3115" t="s">
        <v>308</v>
      </c>
      <c r="H3115" t="s">
        <v>106</v>
      </c>
      <c r="I3115">
        <v>1.4549876212129793E-2</v>
      </c>
      <c r="J3115" t="s">
        <v>62</v>
      </c>
    </row>
    <row r="3116" spans="2:10" x14ac:dyDescent="0.45">
      <c r="B3116" t="s">
        <v>172</v>
      </c>
      <c r="C3116" t="s">
        <v>107</v>
      </c>
      <c r="D3116">
        <v>3.5649865680364566E-2</v>
      </c>
      <c r="E3116" t="s">
        <v>62</v>
      </c>
      <c r="G3116" t="s">
        <v>308</v>
      </c>
      <c r="H3116" t="s">
        <v>107</v>
      </c>
      <c r="I3116">
        <v>1.482430426642877E-2</v>
      </c>
      <c r="J3116" t="s">
        <v>62</v>
      </c>
    </row>
    <row r="3117" spans="2:10" x14ac:dyDescent="0.45">
      <c r="B3117" t="s">
        <v>172</v>
      </c>
      <c r="C3117" t="s">
        <v>108</v>
      </c>
      <c r="D3117">
        <v>2.8958902224605329E-2</v>
      </c>
      <c r="E3117" t="s">
        <v>62</v>
      </c>
      <c r="G3117" t="s">
        <v>308</v>
      </c>
      <c r="H3117" t="s">
        <v>108</v>
      </c>
      <c r="I3117">
        <v>1.5506827884652855E-2</v>
      </c>
      <c r="J3117" t="s">
        <v>62</v>
      </c>
    </row>
    <row r="3118" spans="2:10" x14ac:dyDescent="0.45">
      <c r="B3118" t="s">
        <v>172</v>
      </c>
      <c r="C3118" t="s">
        <v>109</v>
      </c>
      <c r="D3118">
        <v>8.5879793778035202E-3</v>
      </c>
      <c r="E3118" t="s">
        <v>62</v>
      </c>
      <c r="G3118" t="s">
        <v>308</v>
      </c>
      <c r="H3118" t="s">
        <v>109</v>
      </c>
      <c r="I3118">
        <v>1.4553829562971195E-2</v>
      </c>
      <c r="J3118" t="s">
        <v>62</v>
      </c>
    </row>
    <row r="3119" spans="2:10" x14ac:dyDescent="0.45">
      <c r="B3119" t="s">
        <v>172</v>
      </c>
      <c r="C3119" t="s">
        <v>110</v>
      </c>
      <c r="D3119">
        <v>0</v>
      </c>
      <c r="E3119" t="s">
        <v>62</v>
      </c>
      <c r="G3119" t="s">
        <v>308</v>
      </c>
      <c r="H3119" t="s">
        <v>110</v>
      </c>
      <c r="I3119">
        <v>1.4309916700028126E-2</v>
      </c>
      <c r="J3119" t="s">
        <v>62</v>
      </c>
    </row>
    <row r="3120" spans="2:10" x14ac:dyDescent="0.45">
      <c r="B3120" t="s">
        <v>172</v>
      </c>
      <c r="C3120" t="s">
        <v>111</v>
      </c>
      <c r="D3120">
        <v>0</v>
      </c>
      <c r="E3120" t="s">
        <v>62</v>
      </c>
      <c r="G3120" t="s">
        <v>308</v>
      </c>
      <c r="H3120" t="s">
        <v>111</v>
      </c>
      <c r="I3120">
        <v>2.0382017670479903E-2</v>
      </c>
      <c r="J3120" t="s">
        <v>62</v>
      </c>
    </row>
    <row r="3121" spans="2:10" x14ac:dyDescent="0.45">
      <c r="B3121" t="s">
        <v>172</v>
      </c>
      <c r="C3121" t="s">
        <v>112</v>
      </c>
      <c r="D3121">
        <v>0</v>
      </c>
      <c r="E3121" t="s">
        <v>62</v>
      </c>
      <c r="G3121" t="s">
        <v>308</v>
      </c>
      <c r="H3121" t="s">
        <v>112</v>
      </c>
      <c r="I3121">
        <v>2.9566632435454248E-2</v>
      </c>
      <c r="J3121" t="s">
        <v>62</v>
      </c>
    </row>
    <row r="3122" spans="2:10" x14ac:dyDescent="0.45">
      <c r="B3122" t="s">
        <v>172</v>
      </c>
      <c r="C3122" t="s">
        <v>113</v>
      </c>
      <c r="D3122">
        <v>0</v>
      </c>
      <c r="E3122" t="s">
        <v>62</v>
      </c>
      <c r="G3122" t="s">
        <v>308</v>
      </c>
      <c r="H3122" t="s">
        <v>113</v>
      </c>
      <c r="I3122">
        <v>1.1996301049451211E-2</v>
      </c>
      <c r="J3122" t="s">
        <v>62</v>
      </c>
    </row>
    <row r="3123" spans="2:10" x14ac:dyDescent="0.45">
      <c r="B3123" t="s">
        <v>172</v>
      </c>
      <c r="C3123" t="s">
        <v>114</v>
      </c>
      <c r="D3123">
        <v>9.2291746795928175E-3</v>
      </c>
      <c r="E3123" t="s">
        <v>62</v>
      </c>
      <c r="G3123" t="s">
        <v>308</v>
      </c>
      <c r="H3123" t="s">
        <v>114</v>
      </c>
      <c r="I3123">
        <v>1.1867658675238431E-2</v>
      </c>
      <c r="J3123" t="s">
        <v>62</v>
      </c>
    </row>
    <row r="3124" spans="2:10" x14ac:dyDescent="0.45">
      <c r="B3124" t="s">
        <v>172</v>
      </c>
      <c r="C3124" t="s">
        <v>115</v>
      </c>
      <c r="D3124">
        <v>3.0776781114250838E-2</v>
      </c>
      <c r="E3124" t="s">
        <v>62</v>
      </c>
      <c r="G3124" t="s">
        <v>308</v>
      </c>
      <c r="H3124" t="s">
        <v>115</v>
      </c>
      <c r="I3124">
        <v>1.1310100911622522E-2</v>
      </c>
      <c r="J3124" t="s">
        <v>62</v>
      </c>
    </row>
    <row r="3125" spans="2:10" x14ac:dyDescent="0.45">
      <c r="B3125" t="s">
        <v>172</v>
      </c>
      <c r="C3125" t="s">
        <v>116</v>
      </c>
      <c r="D3125">
        <v>3.0099943934356891E-2</v>
      </c>
      <c r="E3125" t="s">
        <v>62</v>
      </c>
      <c r="G3125" t="s">
        <v>308</v>
      </c>
      <c r="H3125" t="s">
        <v>116</v>
      </c>
      <c r="I3125">
        <v>1.1798122064757286E-2</v>
      </c>
      <c r="J3125" t="s">
        <v>62</v>
      </c>
    </row>
    <row r="3126" spans="2:10" x14ac:dyDescent="0.45">
      <c r="B3126" t="s">
        <v>172</v>
      </c>
      <c r="C3126" t="s">
        <v>117</v>
      </c>
      <c r="D3126">
        <v>3.2521500176369261E-2</v>
      </c>
      <c r="E3126" t="s">
        <v>62</v>
      </c>
      <c r="G3126" t="s">
        <v>308</v>
      </c>
      <c r="H3126" t="s">
        <v>117</v>
      </c>
      <c r="I3126">
        <v>1.2175982378839599E-2</v>
      </c>
      <c r="J3126" t="s">
        <v>62</v>
      </c>
    </row>
    <row r="3127" spans="2:10" x14ac:dyDescent="0.45">
      <c r="B3127" t="s">
        <v>172</v>
      </c>
      <c r="C3127" t="s">
        <v>118</v>
      </c>
      <c r="D3127">
        <v>1.8638036796246597E-2</v>
      </c>
      <c r="E3127" t="s">
        <v>62</v>
      </c>
      <c r="G3127" t="s">
        <v>308</v>
      </c>
      <c r="H3127" t="s">
        <v>118</v>
      </c>
      <c r="I3127">
        <v>1.2459610850432427E-2</v>
      </c>
      <c r="J3127" t="s">
        <v>62</v>
      </c>
    </row>
    <row r="3128" spans="2:10" x14ac:dyDescent="0.45">
      <c r="B3128" t="s">
        <v>172</v>
      </c>
      <c r="C3128" t="s">
        <v>119</v>
      </c>
      <c r="D3128">
        <v>0</v>
      </c>
      <c r="E3128" t="s">
        <v>62</v>
      </c>
      <c r="G3128" t="s">
        <v>308</v>
      </c>
      <c r="H3128" t="s">
        <v>119</v>
      </c>
      <c r="I3128">
        <v>1.2021687639968446E-2</v>
      </c>
      <c r="J3128" t="s">
        <v>62</v>
      </c>
    </row>
    <row r="3129" spans="2:10" x14ac:dyDescent="0.45">
      <c r="B3129" t="s">
        <v>172</v>
      </c>
      <c r="C3129" t="s">
        <v>120</v>
      </c>
      <c r="D3129">
        <v>0</v>
      </c>
      <c r="E3129" t="s">
        <v>62</v>
      </c>
      <c r="G3129" t="s">
        <v>308</v>
      </c>
      <c r="H3129" t="s">
        <v>120</v>
      </c>
      <c r="I3129">
        <v>1.1729743635944239E-2</v>
      </c>
      <c r="J3129" t="s">
        <v>62</v>
      </c>
    </row>
    <row r="3130" spans="2:10" x14ac:dyDescent="0.45">
      <c r="B3130" t="s">
        <v>172</v>
      </c>
      <c r="C3130" t="s">
        <v>121</v>
      </c>
      <c r="D3130">
        <v>0</v>
      </c>
      <c r="E3130" t="s">
        <v>62</v>
      </c>
      <c r="G3130" t="s">
        <v>308</v>
      </c>
      <c r="H3130" t="s">
        <v>121</v>
      </c>
      <c r="I3130">
        <v>1.7207906848964106E-2</v>
      </c>
      <c r="J3130" t="s">
        <v>62</v>
      </c>
    </row>
    <row r="3131" spans="2:10" x14ac:dyDescent="0.45">
      <c r="B3131" t="s">
        <v>173</v>
      </c>
      <c r="C3131" t="s">
        <v>61</v>
      </c>
      <c r="D3131">
        <v>0</v>
      </c>
      <c r="E3131" t="s">
        <v>62</v>
      </c>
      <c r="G3131" t="s">
        <v>309</v>
      </c>
      <c r="H3131" t="s">
        <v>61</v>
      </c>
      <c r="I3131">
        <v>2.4371541386005734E-2</v>
      </c>
      <c r="J3131" t="s">
        <v>62</v>
      </c>
    </row>
    <row r="3132" spans="2:10" x14ac:dyDescent="0.45">
      <c r="B3132" t="s">
        <v>173</v>
      </c>
      <c r="C3132" t="s">
        <v>63</v>
      </c>
      <c r="D3132">
        <v>0</v>
      </c>
      <c r="E3132" t="s">
        <v>62</v>
      </c>
      <c r="G3132" t="s">
        <v>309</v>
      </c>
      <c r="H3132" t="s">
        <v>63</v>
      </c>
      <c r="I3132">
        <v>8.86983581060064E-3</v>
      </c>
      <c r="J3132" t="s">
        <v>62</v>
      </c>
    </row>
    <row r="3133" spans="2:10" x14ac:dyDescent="0.45">
      <c r="B3133" t="s">
        <v>173</v>
      </c>
      <c r="C3133" t="s">
        <v>64</v>
      </c>
      <c r="D3133">
        <v>1.4480334592832773E-2</v>
      </c>
      <c r="E3133" t="s">
        <v>62</v>
      </c>
      <c r="G3133" t="s">
        <v>309</v>
      </c>
      <c r="H3133" t="s">
        <v>64</v>
      </c>
      <c r="I3133">
        <v>8.2740607905064587E-3</v>
      </c>
      <c r="J3133" t="s">
        <v>62</v>
      </c>
    </row>
    <row r="3134" spans="2:10" x14ac:dyDescent="0.45">
      <c r="B3134" t="s">
        <v>173</v>
      </c>
      <c r="C3134" t="s">
        <v>65</v>
      </c>
      <c r="D3134">
        <v>3.818513057415536E-2</v>
      </c>
      <c r="E3134" t="s">
        <v>62</v>
      </c>
      <c r="G3134" t="s">
        <v>309</v>
      </c>
      <c r="H3134" t="s">
        <v>65</v>
      </c>
      <c r="I3134">
        <v>8.0124701483112945E-3</v>
      </c>
      <c r="J3134" t="s">
        <v>62</v>
      </c>
    </row>
    <row r="3135" spans="2:10" x14ac:dyDescent="0.45">
      <c r="B3135" t="s">
        <v>173</v>
      </c>
      <c r="C3135" t="s">
        <v>66</v>
      </c>
      <c r="D3135">
        <v>3.5454211943218641E-2</v>
      </c>
      <c r="E3135" t="s">
        <v>62</v>
      </c>
      <c r="G3135" t="s">
        <v>309</v>
      </c>
      <c r="H3135" t="s">
        <v>66</v>
      </c>
      <c r="I3135">
        <v>9.355232221588532E-3</v>
      </c>
      <c r="J3135" t="s">
        <v>62</v>
      </c>
    </row>
    <row r="3136" spans="2:10" x14ac:dyDescent="0.45">
      <c r="B3136" t="s">
        <v>173</v>
      </c>
      <c r="C3136" t="s">
        <v>67</v>
      </c>
      <c r="D3136">
        <v>3.7562250610367477E-2</v>
      </c>
      <c r="E3136" t="s">
        <v>62</v>
      </c>
      <c r="G3136" t="s">
        <v>309</v>
      </c>
      <c r="H3136" t="s">
        <v>67</v>
      </c>
      <c r="I3136">
        <v>1.1120906200897025E-2</v>
      </c>
      <c r="J3136" t="s">
        <v>62</v>
      </c>
    </row>
    <row r="3137" spans="2:10" x14ac:dyDescent="0.45">
      <c r="B3137" t="s">
        <v>173</v>
      </c>
      <c r="C3137" t="s">
        <v>68</v>
      </c>
      <c r="D3137">
        <v>2.7851829207615565E-2</v>
      </c>
      <c r="E3137" t="s">
        <v>62</v>
      </c>
      <c r="G3137" t="s">
        <v>309</v>
      </c>
      <c r="H3137" t="s">
        <v>68</v>
      </c>
      <c r="I3137">
        <v>1.3434104274073355E-2</v>
      </c>
      <c r="J3137" t="s">
        <v>62</v>
      </c>
    </row>
    <row r="3138" spans="2:10" x14ac:dyDescent="0.45">
      <c r="B3138" t="s">
        <v>173</v>
      </c>
      <c r="C3138" t="s">
        <v>69</v>
      </c>
      <c r="D3138">
        <v>3.2633612049274428E-3</v>
      </c>
      <c r="E3138" t="s">
        <v>62</v>
      </c>
      <c r="G3138" t="s">
        <v>309</v>
      </c>
      <c r="H3138" t="s">
        <v>69</v>
      </c>
      <c r="I3138">
        <v>1.3497042764400132E-2</v>
      </c>
      <c r="J3138" t="s">
        <v>62</v>
      </c>
    </row>
    <row r="3139" spans="2:10" x14ac:dyDescent="0.45">
      <c r="B3139" t="s">
        <v>173</v>
      </c>
      <c r="C3139" t="s">
        <v>70</v>
      </c>
      <c r="D3139">
        <v>0</v>
      </c>
      <c r="E3139" t="s">
        <v>62</v>
      </c>
      <c r="G3139" t="s">
        <v>309</v>
      </c>
      <c r="H3139" t="s">
        <v>70</v>
      </c>
      <c r="I3139">
        <v>1.2645181933551162E-2</v>
      </c>
      <c r="J3139" t="s">
        <v>62</v>
      </c>
    </row>
    <row r="3140" spans="2:10" x14ac:dyDescent="0.45">
      <c r="B3140" t="s">
        <v>173</v>
      </c>
      <c r="C3140" t="s">
        <v>71</v>
      </c>
      <c r="D3140">
        <v>0</v>
      </c>
      <c r="E3140" t="s">
        <v>62</v>
      </c>
      <c r="G3140" t="s">
        <v>309</v>
      </c>
      <c r="H3140" t="s">
        <v>71</v>
      </c>
      <c r="I3140">
        <v>1.6418325298473285E-2</v>
      </c>
      <c r="J3140" t="s">
        <v>62</v>
      </c>
    </row>
    <row r="3141" spans="2:10" x14ac:dyDescent="0.45">
      <c r="B3141" t="s">
        <v>173</v>
      </c>
      <c r="C3141" t="s">
        <v>72</v>
      </c>
      <c r="D3141">
        <v>0</v>
      </c>
      <c r="E3141" t="s">
        <v>62</v>
      </c>
      <c r="G3141" t="s">
        <v>309</v>
      </c>
      <c r="H3141" t="s">
        <v>72</v>
      </c>
      <c r="I3141">
        <v>3.2716750617064534E-2</v>
      </c>
      <c r="J3141" t="s">
        <v>62</v>
      </c>
    </row>
    <row r="3142" spans="2:10" x14ac:dyDescent="0.45">
      <c r="B3142" t="s">
        <v>173</v>
      </c>
      <c r="C3142" t="s">
        <v>73</v>
      </c>
      <c r="D3142">
        <v>4.6488363435748482E-3</v>
      </c>
      <c r="E3142" t="s">
        <v>62</v>
      </c>
      <c r="G3142" t="s">
        <v>309</v>
      </c>
      <c r="H3142" t="s">
        <v>73</v>
      </c>
      <c r="I3142">
        <v>1.2880235794648993E-2</v>
      </c>
      <c r="J3142" t="s">
        <v>62</v>
      </c>
    </row>
    <row r="3143" spans="2:10" x14ac:dyDescent="0.45">
      <c r="B3143" t="s">
        <v>173</v>
      </c>
      <c r="C3143" t="s">
        <v>74</v>
      </c>
      <c r="D3143">
        <v>3.1264581357534599E-2</v>
      </c>
      <c r="E3143" t="s">
        <v>62</v>
      </c>
      <c r="G3143" t="s">
        <v>309</v>
      </c>
      <c r="H3143" t="s">
        <v>74</v>
      </c>
      <c r="I3143">
        <v>1.2282359486211184E-2</v>
      </c>
      <c r="J3143" t="s">
        <v>62</v>
      </c>
    </row>
    <row r="3144" spans="2:10" x14ac:dyDescent="0.45">
      <c r="B3144" t="s">
        <v>173</v>
      </c>
      <c r="C3144" t="s">
        <v>75</v>
      </c>
      <c r="D3144">
        <v>4.4949451648079695E-2</v>
      </c>
      <c r="E3144" t="s">
        <v>62</v>
      </c>
      <c r="G3144" t="s">
        <v>309</v>
      </c>
      <c r="H3144" t="s">
        <v>75</v>
      </c>
      <c r="I3144">
        <v>1.2612846244201524E-2</v>
      </c>
      <c r="J3144" t="s">
        <v>62</v>
      </c>
    </row>
    <row r="3145" spans="2:10" x14ac:dyDescent="0.45">
      <c r="B3145" t="s">
        <v>173</v>
      </c>
      <c r="C3145" t="s">
        <v>76</v>
      </c>
      <c r="D3145">
        <v>4.3239254964974022E-2</v>
      </c>
      <c r="E3145" t="s">
        <v>62</v>
      </c>
      <c r="G3145" t="s">
        <v>309</v>
      </c>
      <c r="H3145" t="s">
        <v>76</v>
      </c>
      <c r="I3145">
        <v>1.488920303996062E-2</v>
      </c>
      <c r="J3145" t="s">
        <v>62</v>
      </c>
    </row>
    <row r="3146" spans="2:10" x14ac:dyDescent="0.45">
      <c r="B3146" t="s">
        <v>173</v>
      </c>
      <c r="C3146" t="s">
        <v>77</v>
      </c>
      <c r="D3146">
        <v>4.1017747294036365E-2</v>
      </c>
      <c r="E3146" t="s">
        <v>62</v>
      </c>
      <c r="G3146" t="s">
        <v>309</v>
      </c>
      <c r="H3146" t="s">
        <v>77</v>
      </c>
      <c r="I3146">
        <v>1.6121447944468244E-2</v>
      </c>
      <c r="J3146" t="s">
        <v>62</v>
      </c>
    </row>
    <row r="3147" spans="2:10" x14ac:dyDescent="0.45">
      <c r="B3147" t="s">
        <v>173</v>
      </c>
      <c r="C3147" t="s">
        <v>78</v>
      </c>
      <c r="D3147">
        <v>3.1556514697461957E-2</v>
      </c>
      <c r="E3147" t="s">
        <v>62</v>
      </c>
      <c r="G3147" t="s">
        <v>309</v>
      </c>
      <c r="H3147" t="s">
        <v>78</v>
      </c>
      <c r="I3147">
        <v>1.7172943137333547E-2</v>
      </c>
      <c r="J3147" t="s">
        <v>62</v>
      </c>
    </row>
    <row r="3148" spans="2:10" x14ac:dyDescent="0.45">
      <c r="B3148" t="s">
        <v>173</v>
      </c>
      <c r="C3148" t="s">
        <v>79</v>
      </c>
      <c r="D3148">
        <v>1.2089478976659278E-2</v>
      </c>
      <c r="E3148" t="s">
        <v>62</v>
      </c>
      <c r="G3148" t="s">
        <v>309</v>
      </c>
      <c r="H3148" t="s">
        <v>79</v>
      </c>
      <c r="I3148">
        <v>1.5948064903442159E-2</v>
      </c>
      <c r="J3148" t="s">
        <v>62</v>
      </c>
    </row>
    <row r="3149" spans="2:10" x14ac:dyDescent="0.45">
      <c r="B3149" t="s">
        <v>173</v>
      </c>
      <c r="C3149" t="s">
        <v>80</v>
      </c>
      <c r="D3149">
        <v>0</v>
      </c>
      <c r="E3149" t="s">
        <v>62</v>
      </c>
      <c r="G3149" t="s">
        <v>309</v>
      </c>
      <c r="H3149" t="s">
        <v>80</v>
      </c>
      <c r="I3149">
        <v>1.5029027490379513E-2</v>
      </c>
      <c r="J3149" t="s">
        <v>62</v>
      </c>
    </row>
    <row r="3150" spans="2:10" x14ac:dyDescent="0.45">
      <c r="B3150" t="s">
        <v>173</v>
      </c>
      <c r="C3150" t="s">
        <v>81</v>
      </c>
      <c r="D3150">
        <v>0</v>
      </c>
      <c r="E3150" t="s">
        <v>62</v>
      </c>
      <c r="G3150" t="s">
        <v>309</v>
      </c>
      <c r="H3150" t="s">
        <v>81</v>
      </c>
      <c r="I3150">
        <v>2.1444664664299114E-2</v>
      </c>
      <c r="J3150" t="s">
        <v>62</v>
      </c>
    </row>
    <row r="3151" spans="2:10" x14ac:dyDescent="0.45">
      <c r="B3151" t="s">
        <v>173</v>
      </c>
      <c r="C3151" t="s">
        <v>82</v>
      </c>
      <c r="D3151">
        <v>0</v>
      </c>
      <c r="E3151" t="s">
        <v>62</v>
      </c>
      <c r="G3151" t="s">
        <v>309</v>
      </c>
      <c r="H3151" t="s">
        <v>82</v>
      </c>
      <c r="I3151">
        <v>1.9203033684950192E-2</v>
      </c>
      <c r="J3151" t="s">
        <v>62</v>
      </c>
    </row>
    <row r="3152" spans="2:10" x14ac:dyDescent="0.45">
      <c r="B3152" t="s">
        <v>173</v>
      </c>
      <c r="C3152" t="s">
        <v>83</v>
      </c>
      <c r="D3152">
        <v>9.9988065161157914E-3</v>
      </c>
      <c r="E3152" t="s">
        <v>62</v>
      </c>
      <c r="G3152" t="s">
        <v>309</v>
      </c>
      <c r="H3152" t="s">
        <v>83</v>
      </c>
      <c r="I3152">
        <v>6.302076497301216E-3</v>
      </c>
      <c r="J3152" t="s">
        <v>62</v>
      </c>
    </row>
    <row r="3153" spans="2:10" x14ac:dyDescent="0.45">
      <c r="B3153" t="s">
        <v>173</v>
      </c>
      <c r="C3153" t="s">
        <v>84</v>
      </c>
      <c r="D3153">
        <v>2.6782846819784999E-2</v>
      </c>
      <c r="E3153" t="s">
        <v>62</v>
      </c>
      <c r="G3153" t="s">
        <v>309</v>
      </c>
      <c r="H3153" t="s">
        <v>84</v>
      </c>
      <c r="I3153">
        <v>5.7553190265669648E-3</v>
      </c>
      <c r="J3153" t="s">
        <v>62</v>
      </c>
    </row>
    <row r="3154" spans="2:10" x14ac:dyDescent="0.45">
      <c r="B3154" t="s">
        <v>173</v>
      </c>
      <c r="C3154" t="s">
        <v>85</v>
      </c>
      <c r="D3154">
        <v>3.6780923401359494E-2</v>
      </c>
      <c r="E3154" t="s">
        <v>62</v>
      </c>
      <c r="G3154" t="s">
        <v>309</v>
      </c>
      <c r="H3154" t="s">
        <v>85</v>
      </c>
      <c r="I3154">
        <v>7.6357141872868987E-3</v>
      </c>
      <c r="J3154" t="s">
        <v>62</v>
      </c>
    </row>
    <row r="3155" spans="2:10" x14ac:dyDescent="0.45">
      <c r="B3155" t="s">
        <v>173</v>
      </c>
      <c r="C3155" t="s">
        <v>86</v>
      </c>
      <c r="D3155">
        <v>3.8369973866846818E-2</v>
      </c>
      <c r="E3155" t="s">
        <v>62</v>
      </c>
      <c r="G3155" t="s">
        <v>309</v>
      </c>
      <c r="H3155" t="s">
        <v>86</v>
      </c>
      <c r="I3155">
        <v>9.9280224916198142E-3</v>
      </c>
      <c r="J3155" t="s">
        <v>62</v>
      </c>
    </row>
    <row r="3156" spans="2:10" x14ac:dyDescent="0.45">
      <c r="B3156" t="s">
        <v>173</v>
      </c>
      <c r="C3156" t="s">
        <v>87</v>
      </c>
      <c r="D3156">
        <v>3.6350789709590173E-2</v>
      </c>
      <c r="E3156" t="s">
        <v>62</v>
      </c>
      <c r="G3156" t="s">
        <v>309</v>
      </c>
      <c r="H3156" t="s">
        <v>87</v>
      </c>
      <c r="I3156">
        <v>1.1346822976219598E-2</v>
      </c>
      <c r="J3156" t="s">
        <v>62</v>
      </c>
    </row>
    <row r="3157" spans="2:10" x14ac:dyDescent="0.45">
      <c r="B3157" t="s">
        <v>173</v>
      </c>
      <c r="C3157" t="s">
        <v>88</v>
      </c>
      <c r="D3157">
        <v>2.8586839995369234E-2</v>
      </c>
      <c r="E3157" t="s">
        <v>62</v>
      </c>
      <c r="G3157" t="s">
        <v>309</v>
      </c>
      <c r="H3157" t="s">
        <v>88</v>
      </c>
      <c r="I3157">
        <v>1.1780355853029535E-2</v>
      </c>
      <c r="J3157" t="s">
        <v>62</v>
      </c>
    </row>
    <row r="3158" spans="2:10" x14ac:dyDescent="0.45">
      <c r="B3158" t="s">
        <v>173</v>
      </c>
      <c r="C3158" t="s">
        <v>89</v>
      </c>
      <c r="D3158">
        <v>1.4959403694137901E-2</v>
      </c>
      <c r="E3158" t="s">
        <v>62</v>
      </c>
      <c r="G3158" t="s">
        <v>309</v>
      </c>
      <c r="H3158" t="s">
        <v>89</v>
      </c>
      <c r="I3158">
        <v>1.0512632016106126E-2</v>
      </c>
      <c r="J3158" t="s">
        <v>62</v>
      </c>
    </row>
    <row r="3159" spans="2:10" x14ac:dyDescent="0.45">
      <c r="B3159" t="s">
        <v>173</v>
      </c>
      <c r="C3159" t="s">
        <v>90</v>
      </c>
      <c r="D3159">
        <v>1.3106828383811174E-3</v>
      </c>
      <c r="E3159" t="s">
        <v>62</v>
      </c>
      <c r="G3159" t="s">
        <v>309</v>
      </c>
      <c r="H3159" t="s">
        <v>90</v>
      </c>
      <c r="I3159">
        <v>1.0550237178267237E-2</v>
      </c>
      <c r="J3159" t="s">
        <v>62</v>
      </c>
    </row>
    <row r="3160" spans="2:10" x14ac:dyDescent="0.45">
      <c r="B3160" t="s">
        <v>173</v>
      </c>
      <c r="C3160" t="s">
        <v>91</v>
      </c>
      <c r="D3160">
        <v>0</v>
      </c>
      <c r="E3160" t="s">
        <v>62</v>
      </c>
      <c r="G3160" t="s">
        <v>309</v>
      </c>
      <c r="H3160" t="s">
        <v>91</v>
      </c>
      <c r="I3160">
        <v>1.3986861404419026E-2</v>
      </c>
      <c r="J3160" t="s">
        <v>62</v>
      </c>
    </row>
    <row r="3161" spans="2:10" x14ac:dyDescent="0.45">
      <c r="B3161" t="s">
        <v>173</v>
      </c>
      <c r="C3161" t="s">
        <v>92</v>
      </c>
      <c r="D3161">
        <v>0</v>
      </c>
      <c r="E3161" t="s">
        <v>62</v>
      </c>
      <c r="G3161" t="s">
        <v>309</v>
      </c>
      <c r="H3161" t="s">
        <v>92</v>
      </c>
      <c r="I3161">
        <v>5.105099009714973E-2</v>
      </c>
      <c r="J3161" t="s">
        <v>62</v>
      </c>
    </row>
    <row r="3162" spans="2:10" x14ac:dyDescent="0.45">
      <c r="B3162" t="s">
        <v>173</v>
      </c>
      <c r="C3162" t="s">
        <v>93</v>
      </c>
      <c r="D3162">
        <v>4.6313860937511079E-3</v>
      </c>
      <c r="E3162" t="s">
        <v>62</v>
      </c>
      <c r="G3162" t="s">
        <v>309</v>
      </c>
      <c r="H3162" t="s">
        <v>93</v>
      </c>
      <c r="I3162">
        <v>1.6283266118215782E-2</v>
      </c>
      <c r="J3162" t="s">
        <v>62</v>
      </c>
    </row>
    <row r="3163" spans="2:10" x14ac:dyDescent="0.45">
      <c r="B3163" t="s">
        <v>173</v>
      </c>
      <c r="C3163" t="s">
        <v>94</v>
      </c>
      <c r="D3163">
        <v>1.8164683945916676E-2</v>
      </c>
      <c r="E3163" t="s">
        <v>62</v>
      </c>
      <c r="G3163" t="s">
        <v>309</v>
      </c>
      <c r="H3163" t="s">
        <v>94</v>
      </c>
      <c r="I3163">
        <v>1.4546286419342041E-2</v>
      </c>
      <c r="J3163" t="s">
        <v>62</v>
      </c>
    </row>
    <row r="3164" spans="2:10" x14ac:dyDescent="0.45">
      <c r="B3164" t="s">
        <v>173</v>
      </c>
      <c r="C3164" t="s">
        <v>95</v>
      </c>
      <c r="D3164">
        <v>2.764713070844272E-2</v>
      </c>
      <c r="E3164" t="s">
        <v>62</v>
      </c>
      <c r="G3164" t="s">
        <v>309</v>
      </c>
      <c r="H3164" t="s">
        <v>95</v>
      </c>
      <c r="I3164">
        <v>1.8038494959317711E-2</v>
      </c>
      <c r="J3164" t="s">
        <v>62</v>
      </c>
    </row>
    <row r="3165" spans="2:10" x14ac:dyDescent="0.45">
      <c r="B3165" t="s">
        <v>173</v>
      </c>
      <c r="C3165" t="s">
        <v>96</v>
      </c>
      <c r="D3165">
        <v>2.9953264344629721E-2</v>
      </c>
      <c r="E3165" t="s">
        <v>62</v>
      </c>
      <c r="G3165" t="s">
        <v>309</v>
      </c>
      <c r="H3165" t="s">
        <v>96</v>
      </c>
      <c r="I3165">
        <v>2.0619198005193237E-2</v>
      </c>
      <c r="J3165" t="s">
        <v>62</v>
      </c>
    </row>
    <row r="3166" spans="2:10" x14ac:dyDescent="0.45">
      <c r="B3166" t="s">
        <v>173</v>
      </c>
      <c r="C3166" t="s">
        <v>97</v>
      </c>
      <c r="D3166">
        <v>2.8766738207632897E-2</v>
      </c>
      <c r="E3166" t="s">
        <v>62</v>
      </c>
      <c r="G3166" t="s">
        <v>309</v>
      </c>
      <c r="H3166" t="s">
        <v>97</v>
      </c>
      <c r="I3166">
        <v>2.245085564927737E-2</v>
      </c>
      <c r="J3166" t="s">
        <v>62</v>
      </c>
    </row>
    <row r="3167" spans="2:10" x14ac:dyDescent="0.45">
      <c r="B3167" t="s">
        <v>173</v>
      </c>
      <c r="C3167" t="s">
        <v>98</v>
      </c>
      <c r="D3167">
        <v>2.3585730449906524E-2</v>
      </c>
      <c r="E3167" t="s">
        <v>62</v>
      </c>
      <c r="G3167" t="s">
        <v>309</v>
      </c>
      <c r="H3167" t="s">
        <v>98</v>
      </c>
      <c r="I3167">
        <v>2.6024365652468514E-2</v>
      </c>
      <c r="J3167" t="s">
        <v>62</v>
      </c>
    </row>
    <row r="3168" spans="2:10" x14ac:dyDescent="0.45">
      <c r="B3168" t="s">
        <v>173</v>
      </c>
      <c r="C3168" t="s">
        <v>99</v>
      </c>
      <c r="D3168">
        <v>1.257856140736064E-2</v>
      </c>
      <c r="E3168" t="s">
        <v>62</v>
      </c>
      <c r="G3168" t="s">
        <v>309</v>
      </c>
      <c r="H3168" t="s">
        <v>99</v>
      </c>
      <c r="I3168">
        <v>2.3914201115470487E-2</v>
      </c>
      <c r="J3168" t="s">
        <v>62</v>
      </c>
    </row>
    <row r="3169" spans="2:10" x14ac:dyDescent="0.45">
      <c r="B3169" t="s">
        <v>173</v>
      </c>
      <c r="C3169" t="s">
        <v>100</v>
      </c>
      <c r="D3169">
        <v>8.7236741671537952E-4</v>
      </c>
      <c r="E3169" t="s">
        <v>62</v>
      </c>
      <c r="G3169" t="s">
        <v>309</v>
      </c>
      <c r="H3169" t="s">
        <v>100</v>
      </c>
      <c r="I3169">
        <v>2.3844202677472615E-2</v>
      </c>
      <c r="J3169" t="s">
        <v>62</v>
      </c>
    </row>
    <row r="3170" spans="2:10" x14ac:dyDescent="0.45">
      <c r="B3170" t="s">
        <v>173</v>
      </c>
      <c r="C3170" t="s">
        <v>101</v>
      </c>
      <c r="D3170">
        <v>0</v>
      </c>
      <c r="E3170" t="s">
        <v>62</v>
      </c>
      <c r="G3170" t="s">
        <v>309</v>
      </c>
      <c r="H3170" t="s">
        <v>101</v>
      </c>
      <c r="I3170">
        <v>3.528628455576456E-2</v>
      </c>
      <c r="J3170" t="s">
        <v>62</v>
      </c>
    </row>
    <row r="3171" spans="2:10" x14ac:dyDescent="0.45">
      <c r="B3171" t="s">
        <v>173</v>
      </c>
      <c r="C3171" t="s">
        <v>102</v>
      </c>
      <c r="D3171">
        <v>0</v>
      </c>
      <c r="E3171" t="s">
        <v>62</v>
      </c>
      <c r="G3171" t="s">
        <v>309</v>
      </c>
      <c r="H3171" t="s">
        <v>102</v>
      </c>
      <c r="I3171">
        <v>3.0904845830196783E-2</v>
      </c>
      <c r="J3171" t="s">
        <v>62</v>
      </c>
    </row>
    <row r="3172" spans="2:10" x14ac:dyDescent="0.45">
      <c r="B3172" t="s">
        <v>173</v>
      </c>
      <c r="C3172" t="s">
        <v>103</v>
      </c>
      <c r="D3172">
        <v>2.8759660768205332E-3</v>
      </c>
      <c r="E3172" t="s">
        <v>62</v>
      </c>
      <c r="G3172" t="s">
        <v>309</v>
      </c>
      <c r="H3172" t="s">
        <v>103</v>
      </c>
      <c r="I3172">
        <v>1.2419392931695873E-2</v>
      </c>
      <c r="J3172" t="s">
        <v>62</v>
      </c>
    </row>
    <row r="3173" spans="2:10" x14ac:dyDescent="0.45">
      <c r="B3173" t="s">
        <v>173</v>
      </c>
      <c r="C3173" t="s">
        <v>104</v>
      </c>
      <c r="D3173">
        <v>2.5026854617582535E-2</v>
      </c>
      <c r="E3173" t="s">
        <v>62</v>
      </c>
      <c r="G3173" t="s">
        <v>309</v>
      </c>
      <c r="H3173" t="s">
        <v>104</v>
      </c>
      <c r="I3173">
        <v>1.3268154672281453E-2</v>
      </c>
      <c r="J3173" t="s">
        <v>62</v>
      </c>
    </row>
    <row r="3174" spans="2:10" x14ac:dyDescent="0.45">
      <c r="B3174" t="s">
        <v>173</v>
      </c>
      <c r="C3174" t="s">
        <v>105</v>
      </c>
      <c r="D3174">
        <v>3.7609276712514184E-2</v>
      </c>
      <c r="E3174" t="s">
        <v>62</v>
      </c>
      <c r="G3174" t="s">
        <v>309</v>
      </c>
      <c r="H3174" t="s">
        <v>105</v>
      </c>
      <c r="I3174">
        <v>1.9368333089239645E-2</v>
      </c>
      <c r="J3174" t="s">
        <v>62</v>
      </c>
    </row>
    <row r="3175" spans="2:10" x14ac:dyDescent="0.45">
      <c r="B3175" t="s">
        <v>173</v>
      </c>
      <c r="C3175" t="s">
        <v>106</v>
      </c>
      <c r="D3175">
        <v>3.5575072734325648E-2</v>
      </c>
      <c r="E3175" t="s">
        <v>62</v>
      </c>
      <c r="G3175" t="s">
        <v>309</v>
      </c>
      <c r="H3175" t="s">
        <v>106</v>
      </c>
      <c r="I3175">
        <v>2.2146104236693619E-2</v>
      </c>
      <c r="J3175" t="s">
        <v>62</v>
      </c>
    </row>
    <row r="3176" spans="2:10" x14ac:dyDescent="0.45">
      <c r="B3176" t="s">
        <v>173</v>
      </c>
      <c r="C3176" t="s">
        <v>107</v>
      </c>
      <c r="D3176">
        <v>3.6207530955690639E-2</v>
      </c>
      <c r="E3176" t="s">
        <v>62</v>
      </c>
      <c r="G3176" t="s">
        <v>309</v>
      </c>
      <c r="H3176" t="s">
        <v>107</v>
      </c>
      <c r="I3176">
        <v>2.3051934154437938E-2</v>
      </c>
      <c r="J3176" t="s">
        <v>62</v>
      </c>
    </row>
    <row r="3177" spans="2:10" x14ac:dyDescent="0.45">
      <c r="B3177" t="s">
        <v>173</v>
      </c>
      <c r="C3177" t="s">
        <v>108</v>
      </c>
      <c r="D3177">
        <v>2.7660625339822897E-2</v>
      </c>
      <c r="E3177" t="s">
        <v>62</v>
      </c>
      <c r="G3177" t="s">
        <v>309</v>
      </c>
      <c r="H3177" t="s">
        <v>108</v>
      </c>
      <c r="I3177">
        <v>2.3975779663316942E-2</v>
      </c>
      <c r="J3177" t="s">
        <v>62</v>
      </c>
    </row>
    <row r="3178" spans="2:10" x14ac:dyDescent="0.45">
      <c r="B3178" t="s">
        <v>173</v>
      </c>
      <c r="C3178" t="s">
        <v>109</v>
      </c>
      <c r="D3178">
        <v>6.8962767890622069E-3</v>
      </c>
      <c r="E3178" t="s">
        <v>62</v>
      </c>
      <c r="G3178" t="s">
        <v>309</v>
      </c>
      <c r="H3178" t="s">
        <v>109</v>
      </c>
      <c r="I3178">
        <v>1.9989928917973777E-2</v>
      </c>
      <c r="J3178" t="s">
        <v>62</v>
      </c>
    </row>
    <row r="3179" spans="2:10" x14ac:dyDescent="0.45">
      <c r="B3179" t="s">
        <v>173</v>
      </c>
      <c r="C3179" t="s">
        <v>110</v>
      </c>
      <c r="D3179">
        <v>0</v>
      </c>
      <c r="E3179" t="s">
        <v>62</v>
      </c>
      <c r="G3179" t="s">
        <v>309</v>
      </c>
      <c r="H3179" t="s">
        <v>110</v>
      </c>
      <c r="I3179">
        <v>1.8026870347167601E-2</v>
      </c>
      <c r="J3179" t="s">
        <v>62</v>
      </c>
    </row>
    <row r="3180" spans="2:10" x14ac:dyDescent="0.45">
      <c r="B3180" t="s">
        <v>173</v>
      </c>
      <c r="C3180" t="s">
        <v>111</v>
      </c>
      <c r="D3180">
        <v>0</v>
      </c>
      <c r="E3180" t="s">
        <v>62</v>
      </c>
      <c r="G3180" t="s">
        <v>309</v>
      </c>
      <c r="H3180" t="s">
        <v>111</v>
      </c>
      <c r="I3180">
        <v>2.3138800477682478E-2</v>
      </c>
      <c r="J3180" t="s">
        <v>62</v>
      </c>
    </row>
    <row r="3181" spans="2:10" x14ac:dyDescent="0.45">
      <c r="B3181" t="s">
        <v>173</v>
      </c>
      <c r="C3181" t="s">
        <v>112</v>
      </c>
      <c r="D3181">
        <v>0</v>
      </c>
      <c r="E3181" t="s">
        <v>62</v>
      </c>
      <c r="G3181" t="s">
        <v>309</v>
      </c>
      <c r="H3181" t="s">
        <v>112</v>
      </c>
      <c r="I3181">
        <v>2.6061937083549515E-2</v>
      </c>
      <c r="J3181" t="s">
        <v>62</v>
      </c>
    </row>
    <row r="3182" spans="2:10" x14ac:dyDescent="0.45">
      <c r="B3182" t="s">
        <v>173</v>
      </c>
      <c r="C3182" t="s">
        <v>113</v>
      </c>
      <c r="D3182">
        <v>0</v>
      </c>
      <c r="E3182" t="s">
        <v>62</v>
      </c>
      <c r="G3182" t="s">
        <v>309</v>
      </c>
      <c r="H3182" t="s">
        <v>113</v>
      </c>
      <c r="I3182">
        <v>9.8896162495754961E-3</v>
      </c>
      <c r="J3182" t="s">
        <v>62</v>
      </c>
    </row>
    <row r="3183" spans="2:10" x14ac:dyDescent="0.45">
      <c r="B3183" t="s">
        <v>173</v>
      </c>
      <c r="C3183" t="s">
        <v>114</v>
      </c>
      <c r="D3183">
        <v>1.1042254381592257E-2</v>
      </c>
      <c r="E3183" t="s">
        <v>62</v>
      </c>
      <c r="G3183" t="s">
        <v>309</v>
      </c>
      <c r="H3183" t="s">
        <v>114</v>
      </c>
      <c r="I3183">
        <v>9.6244953534640378E-3</v>
      </c>
      <c r="J3183" t="s">
        <v>62</v>
      </c>
    </row>
    <row r="3184" spans="2:10" x14ac:dyDescent="0.45">
      <c r="B3184" t="s">
        <v>173</v>
      </c>
      <c r="C3184" t="s">
        <v>115</v>
      </c>
      <c r="D3184">
        <v>3.1583438246637514E-2</v>
      </c>
      <c r="E3184" t="s">
        <v>62</v>
      </c>
      <c r="G3184" t="s">
        <v>309</v>
      </c>
      <c r="H3184" t="s">
        <v>115</v>
      </c>
      <c r="I3184">
        <v>1.0436239271080342E-2</v>
      </c>
      <c r="J3184" t="s">
        <v>62</v>
      </c>
    </row>
    <row r="3185" spans="2:10" x14ac:dyDescent="0.45">
      <c r="B3185" t="s">
        <v>173</v>
      </c>
      <c r="C3185" t="s">
        <v>116</v>
      </c>
      <c r="D3185">
        <v>2.9779639466446597E-2</v>
      </c>
      <c r="E3185" t="s">
        <v>62</v>
      </c>
      <c r="G3185" t="s">
        <v>309</v>
      </c>
      <c r="H3185" t="s">
        <v>116</v>
      </c>
      <c r="I3185">
        <v>1.3256001411096062E-2</v>
      </c>
      <c r="J3185" t="s">
        <v>62</v>
      </c>
    </row>
    <row r="3186" spans="2:10" x14ac:dyDescent="0.45">
      <c r="B3186" t="s">
        <v>173</v>
      </c>
      <c r="C3186" t="s">
        <v>117</v>
      </c>
      <c r="D3186">
        <v>3.2745112445517172E-2</v>
      </c>
      <c r="E3186" t="s">
        <v>62</v>
      </c>
      <c r="G3186" t="s">
        <v>309</v>
      </c>
      <c r="H3186" t="s">
        <v>117</v>
      </c>
      <c r="I3186">
        <v>1.3923501155604522E-2</v>
      </c>
      <c r="J3186" t="s">
        <v>62</v>
      </c>
    </row>
    <row r="3187" spans="2:10" x14ac:dyDescent="0.45">
      <c r="B3187" t="s">
        <v>173</v>
      </c>
      <c r="C3187" t="s">
        <v>118</v>
      </c>
      <c r="D3187">
        <v>1.8094839402607501E-2</v>
      </c>
      <c r="E3187" t="s">
        <v>62</v>
      </c>
      <c r="G3187" t="s">
        <v>309</v>
      </c>
      <c r="H3187" t="s">
        <v>118</v>
      </c>
      <c r="I3187">
        <v>1.3848855156986719E-2</v>
      </c>
      <c r="J3187" t="s">
        <v>62</v>
      </c>
    </row>
    <row r="3188" spans="2:10" x14ac:dyDescent="0.45">
      <c r="B3188" t="s">
        <v>173</v>
      </c>
      <c r="C3188" t="s">
        <v>119</v>
      </c>
      <c r="D3188">
        <v>0</v>
      </c>
      <c r="E3188" t="s">
        <v>62</v>
      </c>
      <c r="G3188" t="s">
        <v>309</v>
      </c>
      <c r="H3188" t="s">
        <v>119</v>
      </c>
      <c r="I3188">
        <v>1.2721757080060542E-2</v>
      </c>
      <c r="J3188" t="s">
        <v>62</v>
      </c>
    </row>
    <row r="3189" spans="2:10" x14ac:dyDescent="0.45">
      <c r="B3189" t="s">
        <v>173</v>
      </c>
      <c r="C3189" t="s">
        <v>120</v>
      </c>
      <c r="D3189">
        <v>0</v>
      </c>
      <c r="E3189" t="s">
        <v>62</v>
      </c>
      <c r="G3189" t="s">
        <v>309</v>
      </c>
      <c r="H3189" t="s">
        <v>120</v>
      </c>
      <c r="I3189">
        <v>1.1521740988798729E-2</v>
      </c>
      <c r="J3189" t="s">
        <v>62</v>
      </c>
    </row>
    <row r="3190" spans="2:10" x14ac:dyDescent="0.45">
      <c r="B3190" t="s">
        <v>173</v>
      </c>
      <c r="C3190" t="s">
        <v>121</v>
      </c>
      <c r="D3190">
        <v>0</v>
      </c>
      <c r="E3190" t="s">
        <v>62</v>
      </c>
      <c r="G3190" t="s">
        <v>309</v>
      </c>
      <c r="H3190" t="s">
        <v>121</v>
      </c>
      <c r="I3190">
        <v>1.6270247213242269E-2</v>
      </c>
      <c r="J3190" t="s">
        <v>62</v>
      </c>
    </row>
    <row r="3191" spans="2:10" x14ac:dyDescent="0.45">
      <c r="B3191" t="s">
        <v>174</v>
      </c>
      <c r="C3191" t="s">
        <v>61</v>
      </c>
      <c r="D3191">
        <v>0</v>
      </c>
      <c r="E3191" t="s">
        <v>62</v>
      </c>
      <c r="G3191" t="s">
        <v>310</v>
      </c>
      <c r="H3191" t="s">
        <v>61</v>
      </c>
      <c r="I3191">
        <v>2.7590965625274622E-2</v>
      </c>
      <c r="J3191" t="s">
        <v>62</v>
      </c>
    </row>
    <row r="3192" spans="2:10" x14ac:dyDescent="0.45">
      <c r="B3192" t="s">
        <v>174</v>
      </c>
      <c r="C3192" t="s">
        <v>63</v>
      </c>
      <c r="D3192">
        <v>0</v>
      </c>
      <c r="E3192" t="s">
        <v>62</v>
      </c>
      <c r="G3192" t="s">
        <v>310</v>
      </c>
      <c r="H3192" t="s">
        <v>63</v>
      </c>
      <c r="I3192">
        <v>1.1278479840133505E-2</v>
      </c>
      <c r="J3192" t="s">
        <v>62</v>
      </c>
    </row>
    <row r="3193" spans="2:10" x14ac:dyDescent="0.45">
      <c r="B3193" t="s">
        <v>174</v>
      </c>
      <c r="C3193" t="s">
        <v>64</v>
      </c>
      <c r="D3193">
        <v>7.8448484323115561E-3</v>
      </c>
      <c r="E3193" t="s">
        <v>62</v>
      </c>
      <c r="G3193" t="s">
        <v>310</v>
      </c>
      <c r="H3193" t="s">
        <v>64</v>
      </c>
      <c r="I3193">
        <v>9.6373087855452892E-3</v>
      </c>
      <c r="J3193" t="s">
        <v>62</v>
      </c>
    </row>
    <row r="3194" spans="2:10" x14ac:dyDescent="0.45">
      <c r="B3194" t="s">
        <v>174</v>
      </c>
      <c r="C3194" t="s">
        <v>65</v>
      </c>
      <c r="D3194">
        <v>3.0815488398735692E-2</v>
      </c>
      <c r="E3194" t="s">
        <v>62</v>
      </c>
      <c r="G3194" t="s">
        <v>310</v>
      </c>
      <c r="H3194" t="s">
        <v>65</v>
      </c>
      <c r="I3194">
        <v>7.0361002601083368E-3</v>
      </c>
      <c r="J3194" t="s">
        <v>62</v>
      </c>
    </row>
    <row r="3195" spans="2:10" x14ac:dyDescent="0.45">
      <c r="B3195" t="s">
        <v>174</v>
      </c>
      <c r="C3195" t="s">
        <v>66</v>
      </c>
      <c r="D3195">
        <v>3.5201627770906824E-2</v>
      </c>
      <c r="E3195" t="s">
        <v>62</v>
      </c>
      <c r="G3195" t="s">
        <v>310</v>
      </c>
      <c r="H3195" t="s">
        <v>66</v>
      </c>
      <c r="I3195">
        <v>7.2211779382418935E-3</v>
      </c>
      <c r="J3195" t="s">
        <v>62</v>
      </c>
    </row>
    <row r="3196" spans="2:10" x14ac:dyDescent="0.45">
      <c r="B3196" t="s">
        <v>174</v>
      </c>
      <c r="C3196" t="s">
        <v>67</v>
      </c>
      <c r="D3196">
        <v>3.4051614196919315E-2</v>
      </c>
      <c r="E3196" t="s">
        <v>62</v>
      </c>
      <c r="G3196" t="s">
        <v>310</v>
      </c>
      <c r="H3196" t="s">
        <v>67</v>
      </c>
      <c r="I3196">
        <v>8.6791846281595794E-3</v>
      </c>
      <c r="J3196" t="s">
        <v>62</v>
      </c>
    </row>
    <row r="3197" spans="2:10" x14ac:dyDescent="0.45">
      <c r="B3197" t="s">
        <v>174</v>
      </c>
      <c r="C3197" t="s">
        <v>68</v>
      </c>
      <c r="D3197">
        <v>2.933721185917354E-2</v>
      </c>
      <c r="E3197" t="s">
        <v>62</v>
      </c>
      <c r="G3197" t="s">
        <v>310</v>
      </c>
      <c r="H3197" t="s">
        <v>68</v>
      </c>
      <c r="I3197">
        <v>1.0115823466881798E-2</v>
      </c>
      <c r="J3197" t="s">
        <v>62</v>
      </c>
    </row>
    <row r="3198" spans="2:10" x14ac:dyDescent="0.45">
      <c r="B3198" t="s">
        <v>174</v>
      </c>
      <c r="C3198" t="s">
        <v>69</v>
      </c>
      <c r="D3198">
        <v>7.7103854967978148E-3</v>
      </c>
      <c r="E3198" t="s">
        <v>62</v>
      </c>
      <c r="G3198" t="s">
        <v>310</v>
      </c>
      <c r="H3198" t="s">
        <v>69</v>
      </c>
      <c r="I3198">
        <v>1.3865390525427217E-2</v>
      </c>
      <c r="J3198" t="s">
        <v>62</v>
      </c>
    </row>
    <row r="3199" spans="2:10" x14ac:dyDescent="0.45">
      <c r="B3199" t="s">
        <v>174</v>
      </c>
      <c r="C3199" t="s">
        <v>70</v>
      </c>
      <c r="D3199">
        <v>0</v>
      </c>
      <c r="E3199" t="s">
        <v>62</v>
      </c>
      <c r="G3199" t="s">
        <v>310</v>
      </c>
      <c r="H3199" t="s">
        <v>70</v>
      </c>
      <c r="I3199">
        <v>1.4558737856187994E-2</v>
      </c>
      <c r="J3199" t="s">
        <v>62</v>
      </c>
    </row>
    <row r="3200" spans="2:10" x14ac:dyDescent="0.45">
      <c r="B3200" t="s">
        <v>174</v>
      </c>
      <c r="C3200" t="s">
        <v>71</v>
      </c>
      <c r="D3200">
        <v>0</v>
      </c>
      <c r="E3200" t="s">
        <v>62</v>
      </c>
      <c r="G3200" t="s">
        <v>310</v>
      </c>
      <c r="H3200" t="s">
        <v>71</v>
      </c>
      <c r="I3200">
        <v>1.9469795788442955E-2</v>
      </c>
      <c r="J3200" t="s">
        <v>62</v>
      </c>
    </row>
    <row r="3201" spans="2:10" x14ac:dyDescent="0.45">
      <c r="B3201" t="s">
        <v>174</v>
      </c>
      <c r="C3201" t="s">
        <v>72</v>
      </c>
      <c r="D3201">
        <v>0</v>
      </c>
      <c r="E3201" t="s">
        <v>62</v>
      </c>
      <c r="G3201" t="s">
        <v>310</v>
      </c>
      <c r="H3201" t="s">
        <v>72</v>
      </c>
      <c r="I3201">
        <v>4.7187308464252287E-2</v>
      </c>
      <c r="J3201" t="s">
        <v>62</v>
      </c>
    </row>
    <row r="3202" spans="2:10" x14ac:dyDescent="0.45">
      <c r="B3202" t="s">
        <v>174</v>
      </c>
      <c r="C3202" t="s">
        <v>73</v>
      </c>
      <c r="D3202">
        <v>1.2235495694592877E-3</v>
      </c>
      <c r="E3202" t="s">
        <v>62</v>
      </c>
      <c r="G3202" t="s">
        <v>310</v>
      </c>
      <c r="H3202" t="s">
        <v>73</v>
      </c>
      <c r="I3202">
        <v>1.8513865800962762E-2</v>
      </c>
      <c r="J3202" t="s">
        <v>62</v>
      </c>
    </row>
    <row r="3203" spans="2:10" x14ac:dyDescent="0.45">
      <c r="B3203" t="s">
        <v>174</v>
      </c>
      <c r="C3203" t="s">
        <v>74</v>
      </c>
      <c r="D3203">
        <v>2.4251330267334822E-2</v>
      </c>
      <c r="E3203" t="s">
        <v>62</v>
      </c>
      <c r="G3203" t="s">
        <v>310</v>
      </c>
      <c r="H3203" t="s">
        <v>74</v>
      </c>
      <c r="I3203">
        <v>1.5402117186554834E-2</v>
      </c>
      <c r="J3203" t="s">
        <v>62</v>
      </c>
    </row>
    <row r="3204" spans="2:10" x14ac:dyDescent="0.45">
      <c r="B3204" t="s">
        <v>174</v>
      </c>
      <c r="C3204" t="s">
        <v>75</v>
      </c>
      <c r="D3204">
        <v>4.2656532452354567E-2</v>
      </c>
      <c r="E3204" t="s">
        <v>62</v>
      </c>
      <c r="G3204" t="s">
        <v>310</v>
      </c>
      <c r="H3204" t="s">
        <v>75</v>
      </c>
      <c r="I3204">
        <v>1.2685530128871525E-2</v>
      </c>
      <c r="J3204" t="s">
        <v>62</v>
      </c>
    </row>
    <row r="3205" spans="2:10" x14ac:dyDescent="0.45">
      <c r="B3205" t="s">
        <v>174</v>
      </c>
      <c r="C3205" t="s">
        <v>76</v>
      </c>
      <c r="D3205">
        <v>4.5121682688720278E-2</v>
      </c>
      <c r="E3205" t="s">
        <v>62</v>
      </c>
      <c r="G3205" t="s">
        <v>310</v>
      </c>
      <c r="H3205" t="s">
        <v>76</v>
      </c>
      <c r="I3205">
        <v>1.5482762339188487E-2</v>
      </c>
      <c r="J3205" t="s">
        <v>62</v>
      </c>
    </row>
    <row r="3206" spans="2:10" x14ac:dyDescent="0.45">
      <c r="B3206" t="s">
        <v>174</v>
      </c>
      <c r="C3206" t="s">
        <v>77</v>
      </c>
      <c r="D3206">
        <v>4.3541244882115887E-2</v>
      </c>
      <c r="E3206" t="s">
        <v>62</v>
      </c>
      <c r="G3206" t="s">
        <v>310</v>
      </c>
      <c r="H3206" t="s">
        <v>77</v>
      </c>
      <c r="I3206">
        <v>1.6724961199815966E-2</v>
      </c>
      <c r="J3206" t="s">
        <v>62</v>
      </c>
    </row>
    <row r="3207" spans="2:10" x14ac:dyDescent="0.45">
      <c r="B3207" t="s">
        <v>174</v>
      </c>
      <c r="C3207" t="s">
        <v>78</v>
      </c>
      <c r="D3207">
        <v>3.862327429023614E-2</v>
      </c>
      <c r="E3207" t="s">
        <v>62</v>
      </c>
      <c r="G3207" t="s">
        <v>310</v>
      </c>
      <c r="H3207" t="s">
        <v>78</v>
      </c>
      <c r="I3207">
        <v>1.8232898592984173E-2</v>
      </c>
      <c r="J3207" t="s">
        <v>62</v>
      </c>
    </row>
    <row r="3208" spans="2:10" x14ac:dyDescent="0.45">
      <c r="B3208" t="s">
        <v>174</v>
      </c>
      <c r="C3208" t="s">
        <v>79</v>
      </c>
      <c r="D3208">
        <v>2.0589790076698544E-2</v>
      </c>
      <c r="E3208" t="s">
        <v>62</v>
      </c>
      <c r="G3208" t="s">
        <v>310</v>
      </c>
      <c r="H3208" t="s">
        <v>79</v>
      </c>
      <c r="I3208">
        <v>2.0781017679930132E-2</v>
      </c>
      <c r="J3208" t="s">
        <v>62</v>
      </c>
    </row>
    <row r="3209" spans="2:10" x14ac:dyDescent="0.45">
      <c r="B3209" t="s">
        <v>174</v>
      </c>
      <c r="C3209" t="s">
        <v>80</v>
      </c>
      <c r="D3209">
        <v>1.5897229311313796E-4</v>
      </c>
      <c r="E3209" t="s">
        <v>62</v>
      </c>
      <c r="G3209" t="s">
        <v>310</v>
      </c>
      <c r="H3209" t="s">
        <v>80</v>
      </c>
      <c r="I3209">
        <v>2.6495976404593748E-2</v>
      </c>
      <c r="J3209" t="s">
        <v>62</v>
      </c>
    </row>
    <row r="3210" spans="2:10" x14ac:dyDescent="0.45">
      <c r="B3210" t="s">
        <v>174</v>
      </c>
      <c r="C3210" t="s">
        <v>81</v>
      </c>
      <c r="D3210">
        <v>0</v>
      </c>
      <c r="E3210" t="s">
        <v>62</v>
      </c>
      <c r="G3210" t="s">
        <v>310</v>
      </c>
      <c r="H3210" t="s">
        <v>81</v>
      </c>
      <c r="I3210">
        <v>3.0647883524362825E-2</v>
      </c>
      <c r="J3210" t="s">
        <v>62</v>
      </c>
    </row>
    <row r="3211" spans="2:10" x14ac:dyDescent="0.45">
      <c r="B3211" t="s">
        <v>174</v>
      </c>
      <c r="C3211" t="s">
        <v>82</v>
      </c>
      <c r="D3211">
        <v>0</v>
      </c>
      <c r="E3211" t="s">
        <v>62</v>
      </c>
      <c r="G3211" t="s">
        <v>310</v>
      </c>
      <c r="H3211" t="s">
        <v>82</v>
      </c>
      <c r="I3211">
        <v>3.5508250400622769E-2</v>
      </c>
      <c r="J3211" t="s">
        <v>62</v>
      </c>
    </row>
    <row r="3212" spans="2:10" x14ac:dyDescent="0.45">
      <c r="B3212" t="s">
        <v>174</v>
      </c>
      <c r="C3212" t="s">
        <v>83</v>
      </c>
      <c r="D3212">
        <v>3.6377288143328054E-3</v>
      </c>
      <c r="E3212" t="s">
        <v>62</v>
      </c>
      <c r="G3212" t="s">
        <v>310</v>
      </c>
      <c r="H3212" t="s">
        <v>83</v>
      </c>
      <c r="I3212">
        <v>1.6785847306392942E-2</v>
      </c>
      <c r="J3212" t="s">
        <v>62</v>
      </c>
    </row>
    <row r="3213" spans="2:10" x14ac:dyDescent="0.45">
      <c r="B3213" t="s">
        <v>174</v>
      </c>
      <c r="C3213" t="s">
        <v>84</v>
      </c>
      <c r="D3213">
        <v>2.0941931565667364E-2</v>
      </c>
      <c r="E3213" t="s">
        <v>62</v>
      </c>
      <c r="G3213" t="s">
        <v>310</v>
      </c>
      <c r="H3213" t="s">
        <v>84</v>
      </c>
      <c r="I3213">
        <v>1.6990779711525451E-2</v>
      </c>
      <c r="J3213" t="s">
        <v>62</v>
      </c>
    </row>
    <row r="3214" spans="2:10" x14ac:dyDescent="0.45">
      <c r="B3214" t="s">
        <v>174</v>
      </c>
      <c r="C3214" t="s">
        <v>85</v>
      </c>
      <c r="D3214">
        <v>3.351428108763959E-2</v>
      </c>
      <c r="E3214" t="s">
        <v>62</v>
      </c>
      <c r="G3214" t="s">
        <v>310</v>
      </c>
      <c r="H3214" t="s">
        <v>85</v>
      </c>
      <c r="I3214">
        <v>1.6512175264864488E-2</v>
      </c>
      <c r="J3214" t="s">
        <v>62</v>
      </c>
    </row>
    <row r="3215" spans="2:10" x14ac:dyDescent="0.45">
      <c r="B3215" t="s">
        <v>174</v>
      </c>
      <c r="C3215" t="s">
        <v>86</v>
      </c>
      <c r="D3215">
        <v>3.8490111300834705E-2</v>
      </c>
      <c r="E3215" t="s">
        <v>62</v>
      </c>
      <c r="G3215" t="s">
        <v>310</v>
      </c>
      <c r="H3215" t="s">
        <v>86</v>
      </c>
      <c r="I3215">
        <v>1.6314467808656148E-2</v>
      </c>
      <c r="J3215" t="s">
        <v>62</v>
      </c>
    </row>
    <row r="3216" spans="2:10" x14ac:dyDescent="0.45">
      <c r="B3216" t="s">
        <v>174</v>
      </c>
      <c r="C3216" t="s">
        <v>87</v>
      </c>
      <c r="D3216">
        <v>3.8121928927937671E-2</v>
      </c>
      <c r="E3216" t="s">
        <v>62</v>
      </c>
      <c r="G3216" t="s">
        <v>310</v>
      </c>
      <c r="H3216" t="s">
        <v>87</v>
      </c>
      <c r="I3216">
        <v>1.6049008461748213E-2</v>
      </c>
      <c r="J3216" t="s">
        <v>62</v>
      </c>
    </row>
    <row r="3217" spans="2:10" x14ac:dyDescent="0.45">
      <c r="B3217" t="s">
        <v>174</v>
      </c>
      <c r="C3217" t="s">
        <v>88</v>
      </c>
      <c r="D3217">
        <v>3.1577222259072349E-2</v>
      </c>
      <c r="E3217" t="s">
        <v>62</v>
      </c>
      <c r="G3217" t="s">
        <v>310</v>
      </c>
      <c r="H3217" t="s">
        <v>88</v>
      </c>
      <c r="I3217">
        <v>1.4587217926711877E-2</v>
      </c>
      <c r="J3217" t="s">
        <v>62</v>
      </c>
    </row>
    <row r="3218" spans="2:10" x14ac:dyDescent="0.45">
      <c r="B3218" t="s">
        <v>174</v>
      </c>
      <c r="C3218" t="s">
        <v>89</v>
      </c>
      <c r="D3218">
        <v>1.8404627520268127E-2</v>
      </c>
      <c r="E3218" t="s">
        <v>62</v>
      </c>
      <c r="G3218" t="s">
        <v>310</v>
      </c>
      <c r="H3218" t="s">
        <v>89</v>
      </c>
      <c r="I3218">
        <v>1.7004227848193682E-2</v>
      </c>
      <c r="J3218" t="s">
        <v>62</v>
      </c>
    </row>
    <row r="3219" spans="2:10" x14ac:dyDescent="0.45">
      <c r="B3219" t="s">
        <v>174</v>
      </c>
      <c r="C3219" t="s">
        <v>90</v>
      </c>
      <c r="D3219">
        <v>2.508642375278983E-3</v>
      </c>
      <c r="E3219" t="s">
        <v>62</v>
      </c>
      <c r="G3219" t="s">
        <v>310</v>
      </c>
      <c r="H3219" t="s">
        <v>90</v>
      </c>
      <c r="I3219">
        <v>2.0763562811823601E-2</v>
      </c>
      <c r="J3219" t="s">
        <v>62</v>
      </c>
    </row>
    <row r="3220" spans="2:10" x14ac:dyDescent="0.45">
      <c r="B3220" t="s">
        <v>174</v>
      </c>
      <c r="C3220" t="s">
        <v>91</v>
      </c>
      <c r="D3220">
        <v>0</v>
      </c>
      <c r="E3220" t="s">
        <v>62</v>
      </c>
      <c r="G3220" t="s">
        <v>310</v>
      </c>
      <c r="H3220" t="s">
        <v>91</v>
      </c>
      <c r="I3220">
        <v>2.6081175861886408E-2</v>
      </c>
      <c r="J3220" t="s">
        <v>62</v>
      </c>
    </row>
    <row r="3221" spans="2:10" x14ac:dyDescent="0.45">
      <c r="B3221" t="s">
        <v>174</v>
      </c>
      <c r="C3221" t="s">
        <v>92</v>
      </c>
      <c r="D3221">
        <v>0</v>
      </c>
      <c r="E3221" t="s">
        <v>62</v>
      </c>
      <c r="G3221" t="s">
        <v>310</v>
      </c>
      <c r="H3221" t="s">
        <v>92</v>
      </c>
      <c r="I3221">
        <v>3.8501879345689584E-2</v>
      </c>
      <c r="J3221" t="s">
        <v>62</v>
      </c>
    </row>
    <row r="3222" spans="2:10" x14ac:dyDescent="0.45">
      <c r="B3222" t="s">
        <v>174</v>
      </c>
      <c r="C3222" t="s">
        <v>93</v>
      </c>
      <c r="D3222">
        <v>2.505039304878001E-3</v>
      </c>
      <c r="E3222" t="s">
        <v>62</v>
      </c>
      <c r="G3222" t="s">
        <v>310</v>
      </c>
      <c r="H3222" t="s">
        <v>93</v>
      </c>
      <c r="I3222">
        <v>1.649507903468939E-2</v>
      </c>
      <c r="J3222" t="s">
        <v>62</v>
      </c>
    </row>
    <row r="3223" spans="2:10" x14ac:dyDescent="0.45">
      <c r="B3223" t="s">
        <v>174</v>
      </c>
      <c r="C3223" t="s">
        <v>94</v>
      </c>
      <c r="D3223">
        <v>1.5883512963514475E-2</v>
      </c>
      <c r="E3223" t="s">
        <v>62</v>
      </c>
      <c r="G3223" t="s">
        <v>310</v>
      </c>
      <c r="H3223" t="s">
        <v>94</v>
      </c>
      <c r="I3223">
        <v>1.3754967823132156E-2</v>
      </c>
      <c r="J3223" t="s">
        <v>62</v>
      </c>
    </row>
    <row r="3224" spans="2:10" x14ac:dyDescent="0.45">
      <c r="B3224" t="s">
        <v>174</v>
      </c>
      <c r="C3224" t="s">
        <v>95</v>
      </c>
      <c r="D3224">
        <v>2.7776162957796884E-2</v>
      </c>
      <c r="E3224" t="s">
        <v>62</v>
      </c>
      <c r="G3224" t="s">
        <v>310</v>
      </c>
      <c r="H3224" t="s">
        <v>95</v>
      </c>
      <c r="I3224">
        <v>1.0020473574443437E-2</v>
      </c>
      <c r="J3224" t="s">
        <v>62</v>
      </c>
    </row>
    <row r="3225" spans="2:10" x14ac:dyDescent="0.45">
      <c r="B3225" t="s">
        <v>174</v>
      </c>
      <c r="C3225" t="s">
        <v>96</v>
      </c>
      <c r="D3225">
        <v>3.3419269602667813E-2</v>
      </c>
      <c r="E3225" t="s">
        <v>62</v>
      </c>
      <c r="G3225" t="s">
        <v>310</v>
      </c>
      <c r="H3225" t="s">
        <v>96</v>
      </c>
      <c r="I3225">
        <v>1.0174729614310492E-2</v>
      </c>
      <c r="J3225" t="s">
        <v>62</v>
      </c>
    </row>
    <row r="3226" spans="2:10" x14ac:dyDescent="0.45">
      <c r="B3226" t="s">
        <v>174</v>
      </c>
      <c r="C3226" t="s">
        <v>97</v>
      </c>
      <c r="D3226">
        <v>3.4056154151491255E-2</v>
      </c>
      <c r="E3226" t="s">
        <v>62</v>
      </c>
      <c r="G3226" t="s">
        <v>310</v>
      </c>
      <c r="H3226" t="s">
        <v>97</v>
      </c>
      <c r="I3226">
        <v>1.0913607770517322E-2</v>
      </c>
      <c r="J3226" t="s">
        <v>62</v>
      </c>
    </row>
    <row r="3227" spans="2:10" x14ac:dyDescent="0.45">
      <c r="B3227" t="s">
        <v>174</v>
      </c>
      <c r="C3227" t="s">
        <v>98</v>
      </c>
      <c r="D3227">
        <v>2.9719223743187334E-2</v>
      </c>
      <c r="E3227" t="s">
        <v>62</v>
      </c>
      <c r="G3227" t="s">
        <v>310</v>
      </c>
      <c r="H3227" t="s">
        <v>98</v>
      </c>
      <c r="I3227">
        <v>1.1599787158814174E-2</v>
      </c>
      <c r="J3227" t="s">
        <v>62</v>
      </c>
    </row>
    <row r="3228" spans="2:10" x14ac:dyDescent="0.45">
      <c r="B3228" t="s">
        <v>174</v>
      </c>
      <c r="C3228" t="s">
        <v>99</v>
      </c>
      <c r="D3228">
        <v>1.8060510527347574E-2</v>
      </c>
      <c r="E3228" t="s">
        <v>62</v>
      </c>
      <c r="G3228" t="s">
        <v>310</v>
      </c>
      <c r="H3228" t="s">
        <v>99</v>
      </c>
      <c r="I3228">
        <v>1.4155991284467871E-2</v>
      </c>
      <c r="J3228" t="s">
        <v>62</v>
      </c>
    </row>
    <row r="3229" spans="2:10" x14ac:dyDescent="0.45">
      <c r="B3229" t="s">
        <v>174</v>
      </c>
      <c r="C3229" t="s">
        <v>100</v>
      </c>
      <c r="D3229">
        <v>2.4614835175137597E-3</v>
      </c>
      <c r="E3229" t="s">
        <v>62</v>
      </c>
      <c r="G3229" t="s">
        <v>310</v>
      </c>
      <c r="H3229" t="s">
        <v>100</v>
      </c>
      <c r="I3229">
        <v>1.6324793063328725E-2</v>
      </c>
      <c r="J3229" t="s">
        <v>62</v>
      </c>
    </row>
    <row r="3230" spans="2:10" x14ac:dyDescent="0.45">
      <c r="B3230" t="s">
        <v>174</v>
      </c>
      <c r="C3230" t="s">
        <v>101</v>
      </c>
      <c r="D3230">
        <v>0</v>
      </c>
      <c r="E3230" t="s">
        <v>62</v>
      </c>
      <c r="G3230" t="s">
        <v>310</v>
      </c>
      <c r="H3230" t="s">
        <v>101</v>
      </c>
      <c r="I3230">
        <v>2.267375922066903E-2</v>
      </c>
      <c r="J3230" t="s">
        <v>62</v>
      </c>
    </row>
    <row r="3231" spans="2:10" x14ac:dyDescent="0.45">
      <c r="B3231" t="s">
        <v>174</v>
      </c>
      <c r="C3231" t="s">
        <v>102</v>
      </c>
      <c r="D3231">
        <v>0</v>
      </c>
      <c r="E3231" t="s">
        <v>62</v>
      </c>
      <c r="G3231" t="s">
        <v>310</v>
      </c>
      <c r="H3231" t="s">
        <v>102</v>
      </c>
      <c r="I3231">
        <v>2.5303096756520663E-2</v>
      </c>
      <c r="J3231" t="s">
        <v>62</v>
      </c>
    </row>
    <row r="3232" spans="2:10" x14ac:dyDescent="0.45">
      <c r="B3232" t="s">
        <v>174</v>
      </c>
      <c r="C3232" t="s">
        <v>103</v>
      </c>
      <c r="D3232">
        <v>2.2182878556469948E-4</v>
      </c>
      <c r="E3232" t="s">
        <v>62</v>
      </c>
      <c r="G3232" t="s">
        <v>310</v>
      </c>
      <c r="H3232" t="s">
        <v>103</v>
      </c>
      <c r="I3232">
        <v>1.2794426375426309E-2</v>
      </c>
      <c r="J3232" t="s">
        <v>62</v>
      </c>
    </row>
    <row r="3233" spans="2:10" x14ac:dyDescent="0.45">
      <c r="B3233" t="s">
        <v>174</v>
      </c>
      <c r="C3233" t="s">
        <v>104</v>
      </c>
      <c r="D3233">
        <v>1.8162528045236378E-2</v>
      </c>
      <c r="E3233" t="s">
        <v>62</v>
      </c>
      <c r="G3233" t="s">
        <v>310</v>
      </c>
      <c r="H3233" t="s">
        <v>104</v>
      </c>
      <c r="I3233">
        <v>1.300526094338249E-2</v>
      </c>
      <c r="J3233" t="s">
        <v>62</v>
      </c>
    </row>
    <row r="3234" spans="2:10" x14ac:dyDescent="0.45">
      <c r="B3234" t="s">
        <v>174</v>
      </c>
      <c r="C3234" t="s">
        <v>105</v>
      </c>
      <c r="D3234">
        <v>3.3474631270165006E-2</v>
      </c>
      <c r="E3234" t="s">
        <v>62</v>
      </c>
      <c r="G3234" t="s">
        <v>310</v>
      </c>
      <c r="H3234" t="s">
        <v>105</v>
      </c>
      <c r="I3234">
        <v>1.1161552900098634E-2</v>
      </c>
      <c r="J3234" t="s">
        <v>62</v>
      </c>
    </row>
    <row r="3235" spans="2:10" x14ac:dyDescent="0.45">
      <c r="B3235" t="s">
        <v>174</v>
      </c>
      <c r="C3235" t="s">
        <v>106</v>
      </c>
      <c r="D3235">
        <v>3.5299170063070512E-2</v>
      </c>
      <c r="E3235" t="s">
        <v>62</v>
      </c>
      <c r="G3235" t="s">
        <v>310</v>
      </c>
      <c r="H3235" t="s">
        <v>106</v>
      </c>
      <c r="I3235">
        <v>1.1306125884372017E-2</v>
      </c>
      <c r="J3235" t="s">
        <v>62</v>
      </c>
    </row>
    <row r="3236" spans="2:10" x14ac:dyDescent="0.45">
      <c r="B3236" t="s">
        <v>174</v>
      </c>
      <c r="C3236" t="s">
        <v>107</v>
      </c>
      <c r="D3236">
        <v>3.5941007468067492E-2</v>
      </c>
      <c r="E3236" t="s">
        <v>62</v>
      </c>
      <c r="G3236" t="s">
        <v>310</v>
      </c>
      <c r="H3236" t="s">
        <v>107</v>
      </c>
      <c r="I3236">
        <v>1.1545057767016607E-2</v>
      </c>
      <c r="J3236" t="s">
        <v>62</v>
      </c>
    </row>
    <row r="3237" spans="2:10" x14ac:dyDescent="0.45">
      <c r="B3237" t="s">
        <v>174</v>
      </c>
      <c r="C3237" t="s">
        <v>108</v>
      </c>
      <c r="D3237">
        <v>3.0296777044335161E-2</v>
      </c>
      <c r="E3237" t="s">
        <v>62</v>
      </c>
      <c r="G3237" t="s">
        <v>310</v>
      </c>
      <c r="H3237" t="s">
        <v>108</v>
      </c>
      <c r="I3237">
        <v>1.1136705128134633E-2</v>
      </c>
      <c r="J3237" t="s">
        <v>62</v>
      </c>
    </row>
    <row r="3238" spans="2:10" x14ac:dyDescent="0.45">
      <c r="B3238" t="s">
        <v>174</v>
      </c>
      <c r="C3238" t="s">
        <v>109</v>
      </c>
      <c r="D3238">
        <v>1.0786682848979158E-2</v>
      </c>
      <c r="E3238" t="s">
        <v>62</v>
      </c>
      <c r="G3238" t="s">
        <v>310</v>
      </c>
      <c r="H3238" t="s">
        <v>109</v>
      </c>
      <c r="I3238">
        <v>1.1011905319903988E-2</v>
      </c>
      <c r="J3238" t="s">
        <v>62</v>
      </c>
    </row>
    <row r="3239" spans="2:10" x14ac:dyDescent="0.45">
      <c r="B3239" t="s">
        <v>174</v>
      </c>
      <c r="C3239" t="s">
        <v>110</v>
      </c>
      <c r="D3239">
        <v>0</v>
      </c>
      <c r="E3239" t="s">
        <v>62</v>
      </c>
      <c r="G3239" t="s">
        <v>310</v>
      </c>
      <c r="H3239" t="s">
        <v>110</v>
      </c>
      <c r="I3239">
        <v>1.1189043189956236E-2</v>
      </c>
      <c r="J3239" t="s">
        <v>62</v>
      </c>
    </row>
    <row r="3240" spans="2:10" x14ac:dyDescent="0.45">
      <c r="B3240" t="s">
        <v>174</v>
      </c>
      <c r="C3240" t="s">
        <v>111</v>
      </c>
      <c r="D3240">
        <v>0</v>
      </c>
      <c r="E3240" t="s">
        <v>62</v>
      </c>
      <c r="G3240" t="s">
        <v>310</v>
      </c>
      <c r="H3240" t="s">
        <v>111</v>
      </c>
      <c r="I3240">
        <v>1.5415252014843721E-2</v>
      </c>
      <c r="J3240" t="s">
        <v>62</v>
      </c>
    </row>
    <row r="3241" spans="2:10" x14ac:dyDescent="0.45">
      <c r="B3241" t="s">
        <v>174</v>
      </c>
      <c r="C3241" t="s">
        <v>112</v>
      </c>
      <c r="D3241">
        <v>0</v>
      </c>
      <c r="E3241" t="s">
        <v>62</v>
      </c>
      <c r="G3241" t="s">
        <v>310</v>
      </c>
      <c r="H3241" t="s">
        <v>112</v>
      </c>
      <c r="I3241">
        <v>3.8257834997186276E-2</v>
      </c>
      <c r="J3241" t="s">
        <v>62</v>
      </c>
    </row>
    <row r="3242" spans="2:10" x14ac:dyDescent="0.45">
      <c r="B3242" t="s">
        <v>174</v>
      </c>
      <c r="C3242" t="s">
        <v>113</v>
      </c>
      <c r="D3242">
        <v>0</v>
      </c>
      <c r="E3242" t="s">
        <v>62</v>
      </c>
      <c r="G3242" t="s">
        <v>310</v>
      </c>
      <c r="H3242" t="s">
        <v>113</v>
      </c>
      <c r="I3242">
        <v>1.3879403776518277E-2</v>
      </c>
      <c r="J3242" t="s">
        <v>62</v>
      </c>
    </row>
    <row r="3243" spans="2:10" x14ac:dyDescent="0.45">
      <c r="B3243" t="s">
        <v>174</v>
      </c>
      <c r="C3243" t="s">
        <v>114</v>
      </c>
      <c r="D3243">
        <v>7.4644649272856169E-3</v>
      </c>
      <c r="E3243" t="s">
        <v>62</v>
      </c>
      <c r="G3243" t="s">
        <v>310</v>
      </c>
      <c r="H3243" t="s">
        <v>114</v>
      </c>
      <c r="I3243">
        <v>1.3369168861701095E-2</v>
      </c>
      <c r="J3243" t="s">
        <v>62</v>
      </c>
    </row>
    <row r="3244" spans="2:10" x14ac:dyDescent="0.45">
      <c r="B3244" t="s">
        <v>174</v>
      </c>
      <c r="C3244" t="s">
        <v>115</v>
      </c>
      <c r="D3244">
        <v>2.962221657043021E-2</v>
      </c>
      <c r="E3244" t="s">
        <v>62</v>
      </c>
      <c r="G3244" t="s">
        <v>310</v>
      </c>
      <c r="H3244" t="s">
        <v>115</v>
      </c>
      <c r="I3244">
        <v>9.0343680250912148E-3</v>
      </c>
      <c r="J3244" t="s">
        <v>62</v>
      </c>
    </row>
    <row r="3245" spans="2:10" x14ac:dyDescent="0.45">
      <c r="B3245" t="s">
        <v>174</v>
      </c>
      <c r="C3245" t="s">
        <v>116</v>
      </c>
      <c r="D3245">
        <v>3.0333428521050112E-2</v>
      </c>
      <c r="E3245" t="s">
        <v>62</v>
      </c>
      <c r="G3245" t="s">
        <v>310</v>
      </c>
      <c r="H3245" t="s">
        <v>116</v>
      </c>
      <c r="I3245">
        <v>8.9127907658665198E-3</v>
      </c>
      <c r="J3245" t="s">
        <v>62</v>
      </c>
    </row>
    <row r="3246" spans="2:10" x14ac:dyDescent="0.45">
      <c r="B3246" t="s">
        <v>174</v>
      </c>
      <c r="C3246" t="s">
        <v>117</v>
      </c>
      <c r="D3246">
        <v>3.2014421181737571E-2</v>
      </c>
      <c r="E3246" t="s">
        <v>62</v>
      </c>
      <c r="G3246" t="s">
        <v>310</v>
      </c>
      <c r="H3246" t="s">
        <v>117</v>
      </c>
      <c r="I3246">
        <v>9.4922490316674095E-3</v>
      </c>
      <c r="J3246" t="s">
        <v>62</v>
      </c>
    </row>
    <row r="3247" spans="2:10" x14ac:dyDescent="0.45">
      <c r="B3247" t="s">
        <v>174</v>
      </c>
      <c r="C3247" t="s">
        <v>118</v>
      </c>
      <c r="D3247">
        <v>2.3580128492151242E-2</v>
      </c>
      <c r="E3247" t="s">
        <v>62</v>
      </c>
      <c r="G3247" t="s">
        <v>310</v>
      </c>
      <c r="H3247" t="s">
        <v>118</v>
      </c>
      <c r="I3247">
        <v>1.0345969089458756E-2</v>
      </c>
      <c r="J3247" t="s">
        <v>62</v>
      </c>
    </row>
    <row r="3248" spans="2:10" x14ac:dyDescent="0.45">
      <c r="B3248" t="s">
        <v>174</v>
      </c>
      <c r="C3248" t="s">
        <v>119</v>
      </c>
      <c r="D3248">
        <v>5.9733148761839498E-4</v>
      </c>
      <c r="E3248" t="s">
        <v>62</v>
      </c>
      <c r="G3248" t="s">
        <v>310</v>
      </c>
      <c r="H3248" t="s">
        <v>119</v>
      </c>
      <c r="I3248">
        <v>1.273447172843423E-2</v>
      </c>
      <c r="J3248" t="s">
        <v>62</v>
      </c>
    </row>
    <row r="3249" spans="2:10" x14ac:dyDescent="0.45">
      <c r="B3249" t="s">
        <v>174</v>
      </c>
      <c r="C3249" t="s">
        <v>120</v>
      </c>
      <c r="D3249">
        <v>0</v>
      </c>
      <c r="E3249" t="s">
        <v>62</v>
      </c>
      <c r="G3249" t="s">
        <v>310</v>
      </c>
      <c r="H3249" t="s">
        <v>120</v>
      </c>
      <c r="I3249">
        <v>1.4492744520155284E-2</v>
      </c>
      <c r="J3249" t="s">
        <v>62</v>
      </c>
    </row>
    <row r="3250" spans="2:10" x14ac:dyDescent="0.45">
      <c r="B3250" t="s">
        <v>174</v>
      </c>
      <c r="C3250" t="s">
        <v>121</v>
      </c>
      <c r="D3250">
        <v>0</v>
      </c>
      <c r="E3250" t="s">
        <v>62</v>
      </c>
      <c r="G3250" t="s">
        <v>310</v>
      </c>
      <c r="H3250" t="s">
        <v>121</v>
      </c>
      <c r="I3250">
        <v>2.2793505595854763E-2</v>
      </c>
      <c r="J3250" t="s">
        <v>62</v>
      </c>
    </row>
    <row r="3251" spans="2:10" x14ac:dyDescent="0.45">
      <c r="B3251" t="s">
        <v>175</v>
      </c>
      <c r="C3251" t="s">
        <v>61</v>
      </c>
      <c r="D3251">
        <v>0</v>
      </c>
      <c r="E3251" t="s">
        <v>62</v>
      </c>
      <c r="G3251" t="s">
        <v>311</v>
      </c>
      <c r="H3251" t="s">
        <v>61</v>
      </c>
      <c r="I3251">
        <v>2.81126239186026E-2</v>
      </c>
      <c r="J3251" t="s">
        <v>62</v>
      </c>
    </row>
    <row r="3252" spans="2:10" x14ac:dyDescent="0.45">
      <c r="B3252" t="s">
        <v>175</v>
      </c>
      <c r="C3252" t="s">
        <v>63</v>
      </c>
      <c r="D3252">
        <v>0</v>
      </c>
      <c r="E3252" t="s">
        <v>62</v>
      </c>
      <c r="G3252" t="s">
        <v>311</v>
      </c>
      <c r="H3252" t="s">
        <v>63</v>
      </c>
      <c r="I3252">
        <v>1.0503171030421208E-2</v>
      </c>
      <c r="J3252" t="s">
        <v>62</v>
      </c>
    </row>
    <row r="3253" spans="2:10" x14ac:dyDescent="0.45">
      <c r="B3253" t="s">
        <v>175</v>
      </c>
      <c r="C3253" t="s">
        <v>64</v>
      </c>
      <c r="D3253">
        <v>9.0051063276248861E-3</v>
      </c>
      <c r="E3253" t="s">
        <v>62</v>
      </c>
      <c r="G3253" t="s">
        <v>311</v>
      </c>
      <c r="H3253" t="s">
        <v>64</v>
      </c>
      <c r="I3253">
        <v>1.0294616433039987E-2</v>
      </c>
      <c r="J3253" t="s">
        <v>62</v>
      </c>
    </row>
    <row r="3254" spans="2:10" x14ac:dyDescent="0.45">
      <c r="B3254" t="s">
        <v>175</v>
      </c>
      <c r="C3254" t="s">
        <v>65</v>
      </c>
      <c r="D3254">
        <v>3.3331591692886388E-2</v>
      </c>
      <c r="E3254" t="s">
        <v>62</v>
      </c>
      <c r="G3254" t="s">
        <v>311</v>
      </c>
      <c r="H3254" t="s">
        <v>65</v>
      </c>
      <c r="I3254">
        <v>1.0349226639896522E-2</v>
      </c>
      <c r="J3254" t="s">
        <v>62</v>
      </c>
    </row>
    <row r="3255" spans="2:10" x14ac:dyDescent="0.45">
      <c r="B3255" t="s">
        <v>175</v>
      </c>
      <c r="C3255" t="s">
        <v>66</v>
      </c>
      <c r="D3255">
        <v>3.6649585272685373E-2</v>
      </c>
      <c r="E3255" t="s">
        <v>62</v>
      </c>
      <c r="G3255" t="s">
        <v>311</v>
      </c>
      <c r="H3255" t="s">
        <v>66</v>
      </c>
      <c r="I3255">
        <v>1.1448567538524317E-2</v>
      </c>
      <c r="J3255" t="s">
        <v>62</v>
      </c>
    </row>
    <row r="3256" spans="2:10" x14ac:dyDescent="0.45">
      <c r="B3256" t="s">
        <v>175</v>
      </c>
      <c r="C3256" t="s">
        <v>67</v>
      </c>
      <c r="D3256">
        <v>3.6353592188081769E-2</v>
      </c>
      <c r="E3256" t="s">
        <v>62</v>
      </c>
      <c r="G3256" t="s">
        <v>311</v>
      </c>
      <c r="H3256" t="s">
        <v>67</v>
      </c>
      <c r="I3256">
        <v>1.1873704208036561E-2</v>
      </c>
      <c r="J3256" t="s">
        <v>62</v>
      </c>
    </row>
    <row r="3257" spans="2:10" x14ac:dyDescent="0.45">
      <c r="B3257" t="s">
        <v>175</v>
      </c>
      <c r="C3257" t="s">
        <v>68</v>
      </c>
      <c r="D3257">
        <v>3.2616824437735857E-2</v>
      </c>
      <c r="E3257" t="s">
        <v>62</v>
      </c>
      <c r="G3257" t="s">
        <v>311</v>
      </c>
      <c r="H3257" t="s">
        <v>68</v>
      </c>
      <c r="I3257">
        <v>1.207301100956777E-2</v>
      </c>
      <c r="J3257" t="s">
        <v>62</v>
      </c>
    </row>
    <row r="3258" spans="2:10" x14ac:dyDescent="0.45">
      <c r="B3258" t="s">
        <v>175</v>
      </c>
      <c r="C3258" t="s">
        <v>69</v>
      </c>
      <c r="D3258">
        <v>7.3254450850865913E-3</v>
      </c>
      <c r="E3258" t="s">
        <v>62</v>
      </c>
      <c r="G3258" t="s">
        <v>311</v>
      </c>
      <c r="H3258" t="s">
        <v>69</v>
      </c>
      <c r="I3258">
        <v>1.2275637470750167E-2</v>
      </c>
      <c r="J3258" t="s">
        <v>62</v>
      </c>
    </row>
    <row r="3259" spans="2:10" x14ac:dyDescent="0.45">
      <c r="B3259" t="s">
        <v>175</v>
      </c>
      <c r="C3259" t="s">
        <v>70</v>
      </c>
      <c r="D3259">
        <v>0</v>
      </c>
      <c r="E3259" t="s">
        <v>62</v>
      </c>
      <c r="G3259" t="s">
        <v>311</v>
      </c>
      <c r="H3259" t="s">
        <v>70</v>
      </c>
      <c r="I3259">
        <v>1.3851468933230733E-2</v>
      </c>
      <c r="J3259" t="s">
        <v>62</v>
      </c>
    </row>
    <row r="3260" spans="2:10" x14ac:dyDescent="0.45">
      <c r="B3260" t="s">
        <v>175</v>
      </c>
      <c r="C3260" t="s">
        <v>71</v>
      </c>
      <c r="D3260">
        <v>0</v>
      </c>
      <c r="E3260" t="s">
        <v>62</v>
      </c>
      <c r="G3260" t="s">
        <v>311</v>
      </c>
      <c r="H3260" t="s">
        <v>71</v>
      </c>
      <c r="I3260">
        <v>2.0714915981627727E-2</v>
      </c>
      <c r="J3260" t="s">
        <v>62</v>
      </c>
    </row>
    <row r="3261" spans="2:10" x14ac:dyDescent="0.45">
      <c r="B3261" t="s">
        <v>175</v>
      </c>
      <c r="C3261" t="s">
        <v>72</v>
      </c>
      <c r="D3261">
        <v>0</v>
      </c>
      <c r="E3261" t="s">
        <v>62</v>
      </c>
      <c r="G3261" t="s">
        <v>311</v>
      </c>
      <c r="H3261" t="s">
        <v>72</v>
      </c>
      <c r="I3261">
        <v>4.1383303602147599E-2</v>
      </c>
      <c r="J3261" t="s">
        <v>62</v>
      </c>
    </row>
    <row r="3262" spans="2:10" x14ac:dyDescent="0.45">
      <c r="B3262" t="s">
        <v>175</v>
      </c>
      <c r="C3262" t="s">
        <v>73</v>
      </c>
      <c r="D3262">
        <v>1.2496485757827515E-3</v>
      </c>
      <c r="E3262" t="s">
        <v>62</v>
      </c>
      <c r="G3262" t="s">
        <v>311</v>
      </c>
      <c r="H3262" t="s">
        <v>73</v>
      </c>
      <c r="I3262">
        <v>1.5875539399228401E-2</v>
      </c>
      <c r="J3262" t="s">
        <v>62</v>
      </c>
    </row>
    <row r="3263" spans="2:10" x14ac:dyDescent="0.45">
      <c r="B3263" t="s">
        <v>175</v>
      </c>
      <c r="C3263" t="s">
        <v>74</v>
      </c>
      <c r="D3263">
        <v>2.4149418219295678E-2</v>
      </c>
      <c r="E3263" t="s">
        <v>62</v>
      </c>
      <c r="G3263" t="s">
        <v>311</v>
      </c>
      <c r="H3263" t="s">
        <v>74</v>
      </c>
      <c r="I3263">
        <v>1.4889685258560542E-2</v>
      </c>
      <c r="J3263" t="s">
        <v>62</v>
      </c>
    </row>
    <row r="3264" spans="2:10" x14ac:dyDescent="0.45">
      <c r="B3264" t="s">
        <v>175</v>
      </c>
      <c r="C3264" t="s">
        <v>75</v>
      </c>
      <c r="D3264">
        <v>4.1914101371561666E-2</v>
      </c>
      <c r="E3264" t="s">
        <v>62</v>
      </c>
      <c r="G3264" t="s">
        <v>311</v>
      </c>
      <c r="H3264" t="s">
        <v>75</v>
      </c>
      <c r="I3264">
        <v>1.5170871871124394E-2</v>
      </c>
      <c r="J3264" t="s">
        <v>62</v>
      </c>
    </row>
    <row r="3265" spans="2:10" x14ac:dyDescent="0.45">
      <c r="B3265" t="s">
        <v>175</v>
      </c>
      <c r="C3265" t="s">
        <v>76</v>
      </c>
      <c r="D3265">
        <v>4.324557557513569E-2</v>
      </c>
      <c r="E3265" t="s">
        <v>62</v>
      </c>
      <c r="G3265" t="s">
        <v>311</v>
      </c>
      <c r="H3265" t="s">
        <v>76</v>
      </c>
      <c r="I3265">
        <v>1.739378097715524E-2</v>
      </c>
      <c r="J3265" t="s">
        <v>62</v>
      </c>
    </row>
    <row r="3266" spans="2:10" x14ac:dyDescent="0.45">
      <c r="B3266" t="s">
        <v>175</v>
      </c>
      <c r="C3266" t="s">
        <v>77</v>
      </c>
      <c r="D3266">
        <v>4.0751958452779687E-2</v>
      </c>
      <c r="E3266" t="s">
        <v>62</v>
      </c>
      <c r="G3266" t="s">
        <v>311</v>
      </c>
      <c r="H3266" t="s">
        <v>77</v>
      </c>
      <c r="I3266">
        <v>1.7197980822486629E-2</v>
      </c>
      <c r="J3266" t="s">
        <v>62</v>
      </c>
    </row>
    <row r="3267" spans="2:10" x14ac:dyDescent="0.45">
      <c r="B3267" t="s">
        <v>175</v>
      </c>
      <c r="C3267" t="s">
        <v>78</v>
      </c>
      <c r="D3267">
        <v>3.5175240720547167E-2</v>
      </c>
      <c r="E3267" t="s">
        <v>62</v>
      </c>
      <c r="G3267" t="s">
        <v>311</v>
      </c>
      <c r="H3267" t="s">
        <v>78</v>
      </c>
      <c r="I3267">
        <v>1.6718437466806596E-2</v>
      </c>
      <c r="J3267" t="s">
        <v>62</v>
      </c>
    </row>
    <row r="3268" spans="2:10" x14ac:dyDescent="0.45">
      <c r="B3268" t="s">
        <v>175</v>
      </c>
      <c r="C3268" t="s">
        <v>79</v>
      </c>
      <c r="D3268">
        <v>1.8592568724803277E-2</v>
      </c>
      <c r="E3268" t="s">
        <v>62</v>
      </c>
      <c r="G3268" t="s">
        <v>311</v>
      </c>
      <c r="H3268" t="s">
        <v>79</v>
      </c>
      <c r="I3268">
        <v>1.7134807114773214E-2</v>
      </c>
      <c r="J3268" t="s">
        <v>62</v>
      </c>
    </row>
    <row r="3269" spans="2:10" x14ac:dyDescent="0.45">
      <c r="B3269" t="s">
        <v>175</v>
      </c>
      <c r="C3269" t="s">
        <v>80</v>
      </c>
      <c r="D3269">
        <v>1.1047678789554291E-4</v>
      </c>
      <c r="E3269" t="s">
        <v>62</v>
      </c>
      <c r="G3269" t="s">
        <v>311</v>
      </c>
      <c r="H3269" t="s">
        <v>80</v>
      </c>
      <c r="I3269">
        <v>1.943732940111851E-2</v>
      </c>
      <c r="J3269" t="s">
        <v>62</v>
      </c>
    </row>
    <row r="3270" spans="2:10" x14ac:dyDescent="0.45">
      <c r="B3270" t="s">
        <v>175</v>
      </c>
      <c r="C3270" t="s">
        <v>81</v>
      </c>
      <c r="D3270">
        <v>0</v>
      </c>
      <c r="E3270" t="s">
        <v>62</v>
      </c>
      <c r="G3270" t="s">
        <v>311</v>
      </c>
      <c r="H3270" t="s">
        <v>81</v>
      </c>
      <c r="I3270">
        <v>2.7966054303916046E-2</v>
      </c>
      <c r="J3270" t="s">
        <v>62</v>
      </c>
    </row>
    <row r="3271" spans="2:10" x14ac:dyDescent="0.45">
      <c r="B3271" t="s">
        <v>175</v>
      </c>
      <c r="C3271" t="s">
        <v>82</v>
      </c>
      <c r="D3271">
        <v>0</v>
      </c>
      <c r="E3271" t="s">
        <v>62</v>
      </c>
      <c r="G3271" t="s">
        <v>311</v>
      </c>
      <c r="H3271" t="s">
        <v>82</v>
      </c>
      <c r="I3271">
        <v>2.0214755827181394E-2</v>
      </c>
      <c r="J3271" t="s">
        <v>62</v>
      </c>
    </row>
    <row r="3272" spans="2:10" x14ac:dyDescent="0.45">
      <c r="B3272" t="s">
        <v>175</v>
      </c>
      <c r="C3272" t="s">
        <v>83</v>
      </c>
      <c r="D3272">
        <v>4.9125749768363135E-3</v>
      </c>
      <c r="E3272" t="s">
        <v>62</v>
      </c>
      <c r="G3272" t="s">
        <v>311</v>
      </c>
      <c r="H3272" t="s">
        <v>83</v>
      </c>
      <c r="I3272">
        <v>7.4691019940067585E-3</v>
      </c>
      <c r="J3272" t="s">
        <v>62</v>
      </c>
    </row>
    <row r="3273" spans="2:10" x14ac:dyDescent="0.45">
      <c r="B3273" t="s">
        <v>175</v>
      </c>
      <c r="C3273" t="s">
        <v>84</v>
      </c>
      <c r="D3273">
        <v>2.319023073109212E-2</v>
      </c>
      <c r="E3273" t="s">
        <v>62</v>
      </c>
      <c r="G3273" t="s">
        <v>311</v>
      </c>
      <c r="H3273" t="s">
        <v>84</v>
      </c>
      <c r="I3273">
        <v>7.6389686122239455E-3</v>
      </c>
      <c r="J3273" t="s">
        <v>62</v>
      </c>
    </row>
    <row r="3274" spans="2:10" x14ac:dyDescent="0.45">
      <c r="B3274" t="s">
        <v>175</v>
      </c>
      <c r="C3274" t="s">
        <v>85</v>
      </c>
      <c r="D3274">
        <v>3.5526376642486111E-2</v>
      </c>
      <c r="E3274" t="s">
        <v>62</v>
      </c>
      <c r="G3274" t="s">
        <v>311</v>
      </c>
      <c r="H3274" t="s">
        <v>85</v>
      </c>
      <c r="I3274">
        <v>9.7053219252963372E-3</v>
      </c>
      <c r="J3274" t="s">
        <v>62</v>
      </c>
    </row>
    <row r="3275" spans="2:10" x14ac:dyDescent="0.45">
      <c r="B3275" t="s">
        <v>175</v>
      </c>
      <c r="C3275" t="s">
        <v>86</v>
      </c>
      <c r="D3275">
        <v>3.9281801496537497E-2</v>
      </c>
      <c r="E3275" t="s">
        <v>62</v>
      </c>
      <c r="G3275" t="s">
        <v>311</v>
      </c>
      <c r="H3275" t="s">
        <v>86</v>
      </c>
      <c r="I3275">
        <v>1.014126994773926E-2</v>
      </c>
      <c r="J3275" t="s">
        <v>62</v>
      </c>
    </row>
    <row r="3276" spans="2:10" x14ac:dyDescent="0.45">
      <c r="B3276" t="s">
        <v>175</v>
      </c>
      <c r="C3276" t="s">
        <v>87</v>
      </c>
      <c r="D3276">
        <v>3.7554825947823486E-2</v>
      </c>
      <c r="E3276" t="s">
        <v>62</v>
      </c>
      <c r="G3276" t="s">
        <v>311</v>
      </c>
      <c r="H3276" t="s">
        <v>87</v>
      </c>
      <c r="I3276">
        <v>1.0025466197717936E-2</v>
      </c>
      <c r="J3276" t="s">
        <v>62</v>
      </c>
    </row>
    <row r="3277" spans="2:10" x14ac:dyDescent="0.45">
      <c r="B3277" t="s">
        <v>175</v>
      </c>
      <c r="C3277" t="s">
        <v>88</v>
      </c>
      <c r="D3277">
        <v>2.9992256881905592E-2</v>
      </c>
      <c r="E3277" t="s">
        <v>62</v>
      </c>
      <c r="G3277" t="s">
        <v>311</v>
      </c>
      <c r="H3277" t="s">
        <v>88</v>
      </c>
      <c r="I3277">
        <v>9.9741218343533267E-3</v>
      </c>
      <c r="J3277" t="s">
        <v>62</v>
      </c>
    </row>
    <row r="3278" spans="2:10" x14ac:dyDescent="0.45">
      <c r="B3278" t="s">
        <v>175</v>
      </c>
      <c r="C3278" t="s">
        <v>89</v>
      </c>
      <c r="D3278">
        <v>1.7172218296615745E-2</v>
      </c>
      <c r="E3278" t="s">
        <v>62</v>
      </c>
      <c r="G3278" t="s">
        <v>311</v>
      </c>
      <c r="H3278" t="s">
        <v>89</v>
      </c>
      <c r="I3278">
        <v>9.9812791639872691E-3</v>
      </c>
      <c r="J3278" t="s">
        <v>62</v>
      </c>
    </row>
    <row r="3279" spans="2:10" x14ac:dyDescent="0.45">
      <c r="B3279" t="s">
        <v>175</v>
      </c>
      <c r="C3279" t="s">
        <v>90</v>
      </c>
      <c r="D3279">
        <v>2.4102152832851621E-3</v>
      </c>
      <c r="E3279" t="s">
        <v>62</v>
      </c>
      <c r="G3279" t="s">
        <v>311</v>
      </c>
      <c r="H3279" t="s">
        <v>90</v>
      </c>
      <c r="I3279">
        <v>1.2588751873957435E-2</v>
      </c>
      <c r="J3279" t="s">
        <v>62</v>
      </c>
    </row>
    <row r="3280" spans="2:10" x14ac:dyDescent="0.45">
      <c r="B3280" t="s">
        <v>175</v>
      </c>
      <c r="C3280" t="s">
        <v>91</v>
      </c>
      <c r="D3280">
        <v>0</v>
      </c>
      <c r="E3280" t="s">
        <v>62</v>
      </c>
      <c r="G3280" t="s">
        <v>311</v>
      </c>
      <c r="H3280" t="s">
        <v>91</v>
      </c>
      <c r="I3280">
        <v>1.6232669668751889E-2</v>
      </c>
      <c r="J3280" t="s">
        <v>62</v>
      </c>
    </row>
    <row r="3281" spans="2:10" x14ac:dyDescent="0.45">
      <c r="B3281" t="s">
        <v>175</v>
      </c>
      <c r="C3281" t="s">
        <v>92</v>
      </c>
      <c r="D3281">
        <v>0</v>
      </c>
      <c r="E3281" t="s">
        <v>62</v>
      </c>
      <c r="G3281" t="s">
        <v>311</v>
      </c>
      <c r="H3281" t="s">
        <v>92</v>
      </c>
      <c r="I3281">
        <v>5.3592645765140258E-2</v>
      </c>
      <c r="J3281" t="s">
        <v>62</v>
      </c>
    </row>
    <row r="3282" spans="2:10" x14ac:dyDescent="0.45">
      <c r="B3282" t="s">
        <v>175</v>
      </c>
      <c r="C3282" t="s">
        <v>93</v>
      </c>
      <c r="D3282">
        <v>3.1056505268392239E-3</v>
      </c>
      <c r="E3282" t="s">
        <v>62</v>
      </c>
      <c r="G3282" t="s">
        <v>311</v>
      </c>
      <c r="H3282" t="s">
        <v>93</v>
      </c>
      <c r="I3282">
        <v>2.0460121106562697E-2</v>
      </c>
      <c r="J3282" t="s">
        <v>62</v>
      </c>
    </row>
    <row r="3283" spans="2:10" x14ac:dyDescent="0.45">
      <c r="B3283" t="s">
        <v>175</v>
      </c>
      <c r="C3283" t="s">
        <v>94</v>
      </c>
      <c r="D3283">
        <v>1.7158592626984583E-2</v>
      </c>
      <c r="E3283" t="s">
        <v>62</v>
      </c>
      <c r="G3283" t="s">
        <v>311</v>
      </c>
      <c r="H3283" t="s">
        <v>94</v>
      </c>
      <c r="I3283">
        <v>1.9307900011652862E-2</v>
      </c>
      <c r="J3283" t="s">
        <v>62</v>
      </c>
    </row>
    <row r="3284" spans="2:10" x14ac:dyDescent="0.45">
      <c r="B3284" t="s">
        <v>175</v>
      </c>
      <c r="C3284" t="s">
        <v>95</v>
      </c>
      <c r="D3284">
        <v>2.8854655297006537E-2</v>
      </c>
      <c r="E3284" t="s">
        <v>62</v>
      </c>
      <c r="G3284" t="s">
        <v>311</v>
      </c>
      <c r="H3284" t="s">
        <v>95</v>
      </c>
      <c r="I3284">
        <v>2.8732519619835886E-2</v>
      </c>
      <c r="J3284" t="s">
        <v>62</v>
      </c>
    </row>
    <row r="3285" spans="2:10" x14ac:dyDescent="0.45">
      <c r="B3285" t="s">
        <v>175</v>
      </c>
      <c r="C3285" t="s">
        <v>96</v>
      </c>
      <c r="D3285">
        <v>3.304411543004121E-2</v>
      </c>
      <c r="E3285" t="s">
        <v>62</v>
      </c>
      <c r="G3285" t="s">
        <v>311</v>
      </c>
      <c r="H3285" t="s">
        <v>96</v>
      </c>
      <c r="I3285">
        <v>3.0891129007758252E-2</v>
      </c>
      <c r="J3285" t="s">
        <v>62</v>
      </c>
    </row>
    <row r="3286" spans="2:10" x14ac:dyDescent="0.45">
      <c r="B3286" t="s">
        <v>175</v>
      </c>
      <c r="C3286" t="s">
        <v>97</v>
      </c>
      <c r="D3286">
        <v>3.3344254866779131E-2</v>
      </c>
      <c r="E3286" t="s">
        <v>62</v>
      </c>
      <c r="G3286" t="s">
        <v>311</v>
      </c>
      <c r="H3286" t="s">
        <v>97</v>
      </c>
      <c r="I3286">
        <v>2.9037972133011257E-2</v>
      </c>
      <c r="J3286" t="s">
        <v>62</v>
      </c>
    </row>
    <row r="3287" spans="2:10" x14ac:dyDescent="0.45">
      <c r="B3287" t="s">
        <v>175</v>
      </c>
      <c r="C3287" t="s">
        <v>98</v>
      </c>
      <c r="D3287">
        <v>2.8421120798113556E-2</v>
      </c>
      <c r="E3287" t="s">
        <v>62</v>
      </c>
      <c r="G3287" t="s">
        <v>311</v>
      </c>
      <c r="H3287" t="s">
        <v>98</v>
      </c>
      <c r="I3287">
        <v>2.327549376789427E-2</v>
      </c>
      <c r="J3287" t="s">
        <v>62</v>
      </c>
    </row>
    <row r="3288" spans="2:10" x14ac:dyDescent="0.45">
      <c r="B3288" t="s">
        <v>175</v>
      </c>
      <c r="C3288" t="s">
        <v>99</v>
      </c>
      <c r="D3288">
        <v>1.6732536877045137E-2</v>
      </c>
      <c r="E3288" t="s">
        <v>62</v>
      </c>
      <c r="G3288" t="s">
        <v>311</v>
      </c>
      <c r="H3288" t="s">
        <v>99</v>
      </c>
      <c r="I3288">
        <v>1.534656728373681E-2</v>
      </c>
      <c r="J3288" t="s">
        <v>62</v>
      </c>
    </row>
    <row r="3289" spans="2:10" x14ac:dyDescent="0.45">
      <c r="B3289" t="s">
        <v>175</v>
      </c>
      <c r="C3289" t="s">
        <v>100</v>
      </c>
      <c r="D3289">
        <v>2.2751863175023072E-3</v>
      </c>
      <c r="E3289" t="s">
        <v>62</v>
      </c>
      <c r="G3289" t="s">
        <v>311</v>
      </c>
      <c r="H3289" t="s">
        <v>100</v>
      </c>
      <c r="I3289">
        <v>1.6065317434644066E-2</v>
      </c>
      <c r="J3289" t="s">
        <v>62</v>
      </c>
    </row>
    <row r="3290" spans="2:10" x14ac:dyDescent="0.45">
      <c r="B3290" t="s">
        <v>175</v>
      </c>
      <c r="C3290" t="s">
        <v>101</v>
      </c>
      <c r="D3290">
        <v>0</v>
      </c>
      <c r="E3290" t="s">
        <v>62</v>
      </c>
      <c r="G3290" t="s">
        <v>311</v>
      </c>
      <c r="H3290" t="s">
        <v>101</v>
      </c>
      <c r="I3290">
        <v>2.8434630883210882E-2</v>
      </c>
      <c r="J3290" t="s">
        <v>62</v>
      </c>
    </row>
    <row r="3291" spans="2:10" x14ac:dyDescent="0.45">
      <c r="B3291" t="s">
        <v>175</v>
      </c>
      <c r="C3291" t="s">
        <v>102</v>
      </c>
      <c r="D3291">
        <v>0</v>
      </c>
      <c r="E3291" t="s">
        <v>62</v>
      </c>
      <c r="G3291" t="s">
        <v>311</v>
      </c>
      <c r="H3291" t="s">
        <v>102</v>
      </c>
      <c r="I3291">
        <v>3.1073147467737452E-2</v>
      </c>
      <c r="J3291" t="s">
        <v>62</v>
      </c>
    </row>
    <row r="3292" spans="2:10" x14ac:dyDescent="0.45">
      <c r="B3292" t="s">
        <v>175</v>
      </c>
      <c r="C3292" t="s">
        <v>103</v>
      </c>
      <c r="D3292">
        <v>3.6244023465828229E-4</v>
      </c>
      <c r="E3292" t="s">
        <v>62</v>
      </c>
      <c r="G3292" t="s">
        <v>311</v>
      </c>
      <c r="H3292" t="s">
        <v>103</v>
      </c>
      <c r="I3292">
        <v>1.2226622713052764E-2</v>
      </c>
      <c r="J3292" t="s">
        <v>62</v>
      </c>
    </row>
    <row r="3293" spans="2:10" x14ac:dyDescent="0.45">
      <c r="B3293" t="s">
        <v>175</v>
      </c>
      <c r="C3293" t="s">
        <v>104</v>
      </c>
      <c r="D3293">
        <v>1.9727359608170719E-2</v>
      </c>
      <c r="E3293" t="s">
        <v>62</v>
      </c>
      <c r="G3293" t="s">
        <v>311</v>
      </c>
      <c r="H3293" t="s">
        <v>104</v>
      </c>
      <c r="I3293">
        <v>1.2028758767495106E-2</v>
      </c>
      <c r="J3293" t="s">
        <v>62</v>
      </c>
    </row>
    <row r="3294" spans="2:10" x14ac:dyDescent="0.45">
      <c r="B3294" t="s">
        <v>175</v>
      </c>
      <c r="C3294" t="s">
        <v>105</v>
      </c>
      <c r="D3294">
        <v>3.5092330858606191E-2</v>
      </c>
      <c r="E3294" t="s">
        <v>62</v>
      </c>
      <c r="G3294" t="s">
        <v>311</v>
      </c>
      <c r="H3294" t="s">
        <v>105</v>
      </c>
      <c r="I3294">
        <v>1.316362712399243E-2</v>
      </c>
      <c r="J3294" t="s">
        <v>62</v>
      </c>
    </row>
    <row r="3295" spans="2:10" x14ac:dyDescent="0.45">
      <c r="B3295" t="s">
        <v>175</v>
      </c>
      <c r="C3295" t="s">
        <v>106</v>
      </c>
      <c r="D3295">
        <v>3.4701181963500402E-2</v>
      </c>
      <c r="E3295" t="s">
        <v>62</v>
      </c>
      <c r="G3295" t="s">
        <v>311</v>
      </c>
      <c r="H3295" t="s">
        <v>106</v>
      </c>
      <c r="I3295">
        <v>1.4374672843336574E-2</v>
      </c>
      <c r="J3295" t="s">
        <v>62</v>
      </c>
    </row>
    <row r="3296" spans="2:10" x14ac:dyDescent="0.45">
      <c r="B3296" t="s">
        <v>175</v>
      </c>
      <c r="C3296" t="s">
        <v>107</v>
      </c>
      <c r="D3296">
        <v>3.4742356156483759E-2</v>
      </c>
      <c r="E3296" t="s">
        <v>62</v>
      </c>
      <c r="G3296" t="s">
        <v>311</v>
      </c>
      <c r="H3296" t="s">
        <v>107</v>
      </c>
      <c r="I3296">
        <v>1.5131630046171612E-2</v>
      </c>
      <c r="J3296" t="s">
        <v>62</v>
      </c>
    </row>
    <row r="3297" spans="2:10" x14ac:dyDescent="0.45">
      <c r="B3297" t="s">
        <v>175</v>
      </c>
      <c r="C3297" t="s">
        <v>108</v>
      </c>
      <c r="D3297">
        <v>2.8717053879399698E-2</v>
      </c>
      <c r="E3297" t="s">
        <v>62</v>
      </c>
      <c r="G3297" t="s">
        <v>311</v>
      </c>
      <c r="H3297" t="s">
        <v>108</v>
      </c>
      <c r="I3297">
        <v>1.5314599822606668E-2</v>
      </c>
      <c r="J3297" t="s">
        <v>62</v>
      </c>
    </row>
    <row r="3298" spans="2:10" x14ac:dyDescent="0.45">
      <c r="B3298" t="s">
        <v>175</v>
      </c>
      <c r="C3298" t="s">
        <v>109</v>
      </c>
      <c r="D3298">
        <v>1.0489152223180004E-2</v>
      </c>
      <c r="E3298" t="s">
        <v>62</v>
      </c>
      <c r="G3298" t="s">
        <v>311</v>
      </c>
      <c r="H3298" t="s">
        <v>109</v>
      </c>
      <c r="I3298">
        <v>1.3600748512689581E-2</v>
      </c>
      <c r="J3298" t="s">
        <v>62</v>
      </c>
    </row>
    <row r="3299" spans="2:10" x14ac:dyDescent="0.45">
      <c r="B3299" t="s">
        <v>175</v>
      </c>
      <c r="C3299" t="s">
        <v>110</v>
      </c>
      <c r="D3299">
        <v>0</v>
      </c>
      <c r="E3299" t="s">
        <v>62</v>
      </c>
      <c r="G3299" t="s">
        <v>311</v>
      </c>
      <c r="H3299" t="s">
        <v>110</v>
      </c>
      <c r="I3299">
        <v>1.5051812296129525E-2</v>
      </c>
      <c r="J3299" t="s">
        <v>62</v>
      </c>
    </row>
    <row r="3300" spans="2:10" x14ac:dyDescent="0.45">
      <c r="B3300" t="s">
        <v>175</v>
      </c>
      <c r="C3300" t="s">
        <v>111</v>
      </c>
      <c r="D3300">
        <v>0</v>
      </c>
      <c r="E3300" t="s">
        <v>62</v>
      </c>
      <c r="G3300" t="s">
        <v>311</v>
      </c>
      <c r="H3300" t="s">
        <v>111</v>
      </c>
      <c r="I3300">
        <v>2.0990585206682667E-2</v>
      </c>
      <c r="J3300" t="s">
        <v>62</v>
      </c>
    </row>
    <row r="3301" spans="2:10" x14ac:dyDescent="0.45">
      <c r="B3301" t="s">
        <v>175</v>
      </c>
      <c r="C3301" t="s">
        <v>112</v>
      </c>
      <c r="D3301">
        <v>0</v>
      </c>
      <c r="E3301" t="s">
        <v>62</v>
      </c>
      <c r="G3301" t="s">
        <v>311</v>
      </c>
      <c r="H3301" t="s">
        <v>112</v>
      </c>
      <c r="I3301">
        <v>2.6724502634733412E-2</v>
      </c>
      <c r="J3301" t="s">
        <v>62</v>
      </c>
    </row>
    <row r="3302" spans="2:10" x14ac:dyDescent="0.45">
      <c r="B3302" t="s">
        <v>175</v>
      </c>
      <c r="C3302" t="s">
        <v>113</v>
      </c>
      <c r="D3302">
        <v>0</v>
      </c>
      <c r="E3302" t="s">
        <v>62</v>
      </c>
      <c r="G3302" t="s">
        <v>311</v>
      </c>
      <c r="H3302" t="s">
        <v>113</v>
      </c>
      <c r="I3302">
        <v>8.9702225842644666E-3</v>
      </c>
      <c r="J3302" t="s">
        <v>62</v>
      </c>
    </row>
    <row r="3303" spans="2:10" x14ac:dyDescent="0.45">
      <c r="B3303" t="s">
        <v>175</v>
      </c>
      <c r="C3303" t="s">
        <v>114</v>
      </c>
      <c r="D3303">
        <v>7.726942897420438E-3</v>
      </c>
      <c r="E3303" t="s">
        <v>62</v>
      </c>
      <c r="G3303" t="s">
        <v>311</v>
      </c>
      <c r="H3303" t="s">
        <v>114</v>
      </c>
      <c r="I3303">
        <v>7.8529634894418856E-3</v>
      </c>
      <c r="J3303" t="s">
        <v>62</v>
      </c>
    </row>
    <row r="3304" spans="2:10" x14ac:dyDescent="0.45">
      <c r="B3304" t="s">
        <v>175</v>
      </c>
      <c r="C3304" t="s">
        <v>115</v>
      </c>
      <c r="D3304">
        <v>3.035231610690739E-2</v>
      </c>
      <c r="E3304" t="s">
        <v>62</v>
      </c>
      <c r="G3304" t="s">
        <v>311</v>
      </c>
      <c r="H3304" t="s">
        <v>115</v>
      </c>
      <c r="I3304">
        <v>8.0523715448021557E-3</v>
      </c>
      <c r="J3304" t="s">
        <v>62</v>
      </c>
    </row>
    <row r="3305" spans="2:10" x14ac:dyDescent="0.45">
      <c r="B3305" t="s">
        <v>175</v>
      </c>
      <c r="C3305" t="s">
        <v>116</v>
      </c>
      <c r="D3305">
        <v>3.0346755548652692E-2</v>
      </c>
      <c r="E3305" t="s">
        <v>62</v>
      </c>
      <c r="G3305" t="s">
        <v>311</v>
      </c>
      <c r="H3305" t="s">
        <v>116</v>
      </c>
      <c r="I3305">
        <v>9.6301580926376942E-3</v>
      </c>
      <c r="J3305" t="s">
        <v>62</v>
      </c>
    </row>
    <row r="3306" spans="2:10" x14ac:dyDescent="0.45">
      <c r="B3306" t="s">
        <v>175</v>
      </c>
      <c r="C3306" t="s">
        <v>117</v>
      </c>
      <c r="D3306">
        <v>3.1923850512796864E-2</v>
      </c>
      <c r="E3306" t="s">
        <v>62</v>
      </c>
      <c r="G3306" t="s">
        <v>311</v>
      </c>
      <c r="H3306" t="s">
        <v>117</v>
      </c>
      <c r="I3306">
        <v>9.2708331140297848E-3</v>
      </c>
      <c r="J3306" t="s">
        <v>62</v>
      </c>
    </row>
    <row r="3307" spans="2:10" x14ac:dyDescent="0.45">
      <c r="B3307" t="s">
        <v>175</v>
      </c>
      <c r="C3307" t="s">
        <v>118</v>
      </c>
      <c r="D3307">
        <v>2.2230256299833946E-2</v>
      </c>
      <c r="E3307" t="s">
        <v>62</v>
      </c>
      <c r="G3307" t="s">
        <v>311</v>
      </c>
      <c r="H3307" t="s">
        <v>118</v>
      </c>
      <c r="I3307">
        <v>9.4881531759695176E-3</v>
      </c>
      <c r="J3307" t="s">
        <v>62</v>
      </c>
    </row>
    <row r="3308" spans="2:10" x14ac:dyDescent="0.45">
      <c r="B3308" t="s">
        <v>175</v>
      </c>
      <c r="C3308" t="s">
        <v>119</v>
      </c>
      <c r="D3308">
        <v>1.4025728159501989E-4</v>
      </c>
      <c r="E3308" t="s">
        <v>62</v>
      </c>
      <c r="G3308" t="s">
        <v>311</v>
      </c>
      <c r="H3308" t="s">
        <v>119</v>
      </c>
      <c r="I3308">
        <v>8.8362089856798883E-3</v>
      </c>
      <c r="J3308" t="s">
        <v>62</v>
      </c>
    </row>
    <row r="3309" spans="2:10" x14ac:dyDescent="0.45">
      <c r="B3309" t="s">
        <v>175</v>
      </c>
      <c r="C3309" t="s">
        <v>120</v>
      </c>
      <c r="D3309">
        <v>0</v>
      </c>
      <c r="E3309" t="s">
        <v>62</v>
      </c>
      <c r="G3309" t="s">
        <v>311</v>
      </c>
      <c r="H3309" t="s">
        <v>120</v>
      </c>
      <c r="I3309">
        <v>9.6440301704026621E-3</v>
      </c>
      <c r="J3309" t="s">
        <v>62</v>
      </c>
    </row>
    <row r="3310" spans="2:10" x14ac:dyDescent="0.45">
      <c r="B3310" t="s">
        <v>175</v>
      </c>
      <c r="C3310" t="s">
        <v>121</v>
      </c>
      <c r="D3310">
        <v>0</v>
      </c>
      <c r="E3310" t="s">
        <v>62</v>
      </c>
      <c r="G3310" t="s">
        <v>311</v>
      </c>
      <c r="H3310" t="s">
        <v>121</v>
      </c>
      <c r="I3310">
        <v>1.4793613968465189E-2</v>
      </c>
      <c r="J3310" t="s">
        <v>62</v>
      </c>
    </row>
    <row r="3311" spans="2:10" x14ac:dyDescent="0.45">
      <c r="B3311" t="s">
        <v>176</v>
      </c>
      <c r="C3311" t="s">
        <v>61</v>
      </c>
      <c r="D3311">
        <v>0</v>
      </c>
      <c r="E3311" t="s">
        <v>62</v>
      </c>
      <c r="G3311" t="s">
        <v>312</v>
      </c>
      <c r="H3311" t="s">
        <v>61</v>
      </c>
      <c r="I3311">
        <v>2.639278661727568E-2</v>
      </c>
      <c r="J3311" t="s">
        <v>62</v>
      </c>
    </row>
    <row r="3312" spans="2:10" x14ac:dyDescent="0.45">
      <c r="B3312" t="s">
        <v>176</v>
      </c>
      <c r="C3312" t="s">
        <v>63</v>
      </c>
      <c r="D3312">
        <v>0</v>
      </c>
      <c r="E3312" t="s">
        <v>62</v>
      </c>
      <c r="G3312" t="s">
        <v>312</v>
      </c>
      <c r="H3312" t="s">
        <v>63</v>
      </c>
      <c r="I3312">
        <v>9.7705728289171068E-3</v>
      </c>
      <c r="J3312" t="s">
        <v>62</v>
      </c>
    </row>
    <row r="3313" spans="2:10" x14ac:dyDescent="0.45">
      <c r="B3313" t="s">
        <v>176</v>
      </c>
      <c r="C3313" t="s">
        <v>64</v>
      </c>
      <c r="D3313">
        <v>9.6495306789804638E-3</v>
      </c>
      <c r="E3313" t="s">
        <v>62</v>
      </c>
      <c r="G3313" t="s">
        <v>312</v>
      </c>
      <c r="H3313" t="s">
        <v>64</v>
      </c>
      <c r="I3313">
        <v>9.3746650069367592E-3</v>
      </c>
      <c r="J3313" t="s">
        <v>62</v>
      </c>
    </row>
    <row r="3314" spans="2:10" x14ac:dyDescent="0.45">
      <c r="B3314" t="s">
        <v>176</v>
      </c>
      <c r="C3314" t="s">
        <v>65</v>
      </c>
      <c r="D3314">
        <v>3.4708731262203397E-2</v>
      </c>
      <c r="E3314" t="s">
        <v>62</v>
      </c>
      <c r="G3314" t="s">
        <v>312</v>
      </c>
      <c r="H3314" t="s">
        <v>65</v>
      </c>
      <c r="I3314">
        <v>7.5667424424478297E-3</v>
      </c>
      <c r="J3314" t="s">
        <v>62</v>
      </c>
    </row>
    <row r="3315" spans="2:10" x14ac:dyDescent="0.45">
      <c r="B3315" t="s">
        <v>176</v>
      </c>
      <c r="C3315" t="s">
        <v>66</v>
      </c>
      <c r="D3315">
        <v>3.7114147249067572E-2</v>
      </c>
      <c r="E3315" t="s">
        <v>62</v>
      </c>
      <c r="G3315" t="s">
        <v>312</v>
      </c>
      <c r="H3315" t="s">
        <v>66</v>
      </c>
      <c r="I3315">
        <v>7.5833383075077374E-3</v>
      </c>
      <c r="J3315" t="s">
        <v>62</v>
      </c>
    </row>
    <row r="3316" spans="2:10" x14ac:dyDescent="0.45">
      <c r="B3316" t="s">
        <v>176</v>
      </c>
      <c r="C3316" t="s">
        <v>67</v>
      </c>
      <c r="D3316">
        <v>3.7485193302435757E-2</v>
      </c>
      <c r="E3316" t="s">
        <v>62</v>
      </c>
      <c r="G3316" t="s">
        <v>312</v>
      </c>
      <c r="H3316" t="s">
        <v>67</v>
      </c>
      <c r="I3316">
        <v>7.7626452177484958E-3</v>
      </c>
      <c r="J3316" t="s">
        <v>62</v>
      </c>
    </row>
    <row r="3317" spans="2:10" x14ac:dyDescent="0.45">
      <c r="B3317" t="s">
        <v>176</v>
      </c>
      <c r="C3317" t="s">
        <v>68</v>
      </c>
      <c r="D3317">
        <v>3.1267286935932129E-2</v>
      </c>
      <c r="E3317" t="s">
        <v>62</v>
      </c>
      <c r="G3317" t="s">
        <v>312</v>
      </c>
      <c r="H3317" t="s">
        <v>68</v>
      </c>
      <c r="I3317">
        <v>7.7135487270126226E-3</v>
      </c>
      <c r="J3317" t="s">
        <v>62</v>
      </c>
    </row>
    <row r="3318" spans="2:10" x14ac:dyDescent="0.45">
      <c r="B3318" t="s">
        <v>176</v>
      </c>
      <c r="C3318" t="s">
        <v>69</v>
      </c>
      <c r="D3318">
        <v>6.2423075130005204E-3</v>
      </c>
      <c r="E3318" t="s">
        <v>62</v>
      </c>
      <c r="G3318" t="s">
        <v>312</v>
      </c>
      <c r="H3318" t="s">
        <v>69</v>
      </c>
      <c r="I3318">
        <v>8.5423703939466796E-3</v>
      </c>
      <c r="J3318" t="s">
        <v>62</v>
      </c>
    </row>
    <row r="3319" spans="2:10" x14ac:dyDescent="0.45">
      <c r="B3319" t="s">
        <v>176</v>
      </c>
      <c r="C3319" t="s">
        <v>70</v>
      </c>
      <c r="D3319">
        <v>0</v>
      </c>
      <c r="E3319" t="s">
        <v>62</v>
      </c>
      <c r="G3319" t="s">
        <v>312</v>
      </c>
      <c r="H3319" t="s">
        <v>70</v>
      </c>
      <c r="I3319">
        <v>1.154818059975582E-2</v>
      </c>
      <c r="J3319" t="s">
        <v>62</v>
      </c>
    </row>
    <row r="3320" spans="2:10" x14ac:dyDescent="0.45">
      <c r="B3320" t="s">
        <v>176</v>
      </c>
      <c r="C3320" t="s">
        <v>71</v>
      </c>
      <c r="D3320">
        <v>0</v>
      </c>
      <c r="E3320" t="s">
        <v>62</v>
      </c>
      <c r="G3320" t="s">
        <v>312</v>
      </c>
      <c r="H3320" t="s">
        <v>71</v>
      </c>
      <c r="I3320">
        <v>1.800187070004871E-2</v>
      </c>
      <c r="J3320" t="s">
        <v>62</v>
      </c>
    </row>
    <row r="3321" spans="2:10" x14ac:dyDescent="0.45">
      <c r="B3321" t="s">
        <v>176</v>
      </c>
      <c r="C3321" t="s">
        <v>72</v>
      </c>
      <c r="D3321">
        <v>0</v>
      </c>
      <c r="E3321" t="s">
        <v>62</v>
      </c>
      <c r="G3321" t="s">
        <v>312</v>
      </c>
      <c r="H3321" t="s">
        <v>72</v>
      </c>
      <c r="I3321">
        <v>4.7032403143665205E-2</v>
      </c>
      <c r="J3321" t="s">
        <v>62</v>
      </c>
    </row>
    <row r="3322" spans="2:10" x14ac:dyDescent="0.45">
      <c r="B3322" t="s">
        <v>176</v>
      </c>
      <c r="C3322" t="s">
        <v>73</v>
      </c>
      <c r="D3322">
        <v>1.7679730906028542E-3</v>
      </c>
      <c r="E3322" t="s">
        <v>62</v>
      </c>
      <c r="G3322" t="s">
        <v>312</v>
      </c>
      <c r="H3322" t="s">
        <v>73</v>
      </c>
      <c r="I3322">
        <v>1.7270167143058002E-2</v>
      </c>
      <c r="J3322" t="s">
        <v>62</v>
      </c>
    </row>
    <row r="3323" spans="2:10" x14ac:dyDescent="0.45">
      <c r="B3323" t="s">
        <v>176</v>
      </c>
      <c r="C3323" t="s">
        <v>74</v>
      </c>
      <c r="D3323">
        <v>2.6816939481380472E-2</v>
      </c>
      <c r="E3323" t="s">
        <v>62</v>
      </c>
      <c r="G3323" t="s">
        <v>312</v>
      </c>
      <c r="H3323" t="s">
        <v>74</v>
      </c>
      <c r="I3323">
        <v>1.5550857708603635E-2</v>
      </c>
      <c r="J3323" t="s">
        <v>62</v>
      </c>
    </row>
    <row r="3324" spans="2:10" x14ac:dyDescent="0.45">
      <c r="B3324" t="s">
        <v>176</v>
      </c>
      <c r="C3324" t="s">
        <v>75</v>
      </c>
      <c r="D3324">
        <v>4.3645534607679767E-2</v>
      </c>
      <c r="E3324" t="s">
        <v>62</v>
      </c>
      <c r="G3324" t="s">
        <v>312</v>
      </c>
      <c r="H3324" t="s">
        <v>75</v>
      </c>
      <c r="I3324">
        <v>1.4271528622422598E-2</v>
      </c>
      <c r="J3324" t="s">
        <v>62</v>
      </c>
    </row>
    <row r="3325" spans="2:10" x14ac:dyDescent="0.45">
      <c r="B3325" t="s">
        <v>176</v>
      </c>
      <c r="C3325" t="s">
        <v>76</v>
      </c>
      <c r="D3325">
        <v>4.525572476437089E-2</v>
      </c>
      <c r="E3325" t="s">
        <v>62</v>
      </c>
      <c r="G3325" t="s">
        <v>312</v>
      </c>
      <c r="H3325" t="s">
        <v>76</v>
      </c>
      <c r="I3325">
        <v>1.4935000289345728E-2</v>
      </c>
      <c r="J3325" t="s">
        <v>62</v>
      </c>
    </row>
    <row r="3326" spans="2:10" x14ac:dyDescent="0.45">
      <c r="B3326" t="s">
        <v>176</v>
      </c>
      <c r="C3326" t="s">
        <v>77</v>
      </c>
      <c r="D3326">
        <v>4.2773694293557478E-2</v>
      </c>
      <c r="E3326" t="s">
        <v>62</v>
      </c>
      <c r="G3326" t="s">
        <v>312</v>
      </c>
      <c r="H3326" t="s">
        <v>77</v>
      </c>
      <c r="I3326">
        <v>1.4785297121877266E-2</v>
      </c>
      <c r="J3326" t="s">
        <v>62</v>
      </c>
    </row>
    <row r="3327" spans="2:10" x14ac:dyDescent="0.45">
      <c r="B3327" t="s">
        <v>176</v>
      </c>
      <c r="C3327" t="s">
        <v>78</v>
      </c>
      <c r="D3327">
        <v>3.5509522428177634E-2</v>
      </c>
      <c r="E3327" t="s">
        <v>62</v>
      </c>
      <c r="G3327" t="s">
        <v>312</v>
      </c>
      <c r="H3327" t="s">
        <v>78</v>
      </c>
      <c r="I3327">
        <v>1.4080537204083044E-2</v>
      </c>
      <c r="J3327" t="s">
        <v>62</v>
      </c>
    </row>
    <row r="3328" spans="2:10" x14ac:dyDescent="0.45">
      <c r="B3328" t="s">
        <v>176</v>
      </c>
      <c r="C3328" t="s">
        <v>79</v>
      </c>
      <c r="D3328">
        <v>1.7762328835913582E-2</v>
      </c>
      <c r="E3328" t="s">
        <v>62</v>
      </c>
      <c r="G3328" t="s">
        <v>312</v>
      </c>
      <c r="H3328" t="s">
        <v>79</v>
      </c>
      <c r="I3328">
        <v>1.431209848666176E-2</v>
      </c>
      <c r="J3328" t="s">
        <v>62</v>
      </c>
    </row>
    <row r="3329" spans="2:10" x14ac:dyDescent="0.45">
      <c r="B3329" t="s">
        <v>176</v>
      </c>
      <c r="C3329" t="s">
        <v>80</v>
      </c>
      <c r="D3329">
        <v>1.1554476342267944E-5</v>
      </c>
      <c r="E3329" t="s">
        <v>62</v>
      </c>
      <c r="G3329" t="s">
        <v>312</v>
      </c>
      <c r="H3329" t="s">
        <v>80</v>
      </c>
      <c r="I3329">
        <v>1.9579267233191942E-2</v>
      </c>
      <c r="J3329" t="s">
        <v>62</v>
      </c>
    </row>
    <row r="3330" spans="2:10" x14ac:dyDescent="0.45">
      <c r="B3330" t="s">
        <v>176</v>
      </c>
      <c r="C3330" t="s">
        <v>81</v>
      </c>
      <c r="D3330">
        <v>0</v>
      </c>
      <c r="E3330" t="s">
        <v>62</v>
      </c>
      <c r="G3330" t="s">
        <v>312</v>
      </c>
      <c r="H3330" t="s">
        <v>81</v>
      </c>
      <c r="I3330">
        <v>3.0798008964554938E-2</v>
      </c>
      <c r="J3330" t="s">
        <v>62</v>
      </c>
    </row>
    <row r="3331" spans="2:10" x14ac:dyDescent="0.45">
      <c r="B3331" t="s">
        <v>176</v>
      </c>
      <c r="C3331" t="s">
        <v>82</v>
      </c>
      <c r="D3331">
        <v>0</v>
      </c>
      <c r="E3331" t="s">
        <v>62</v>
      </c>
      <c r="G3331" t="s">
        <v>312</v>
      </c>
      <c r="H3331" t="s">
        <v>82</v>
      </c>
      <c r="I3331">
        <v>2.9216183751976481E-2</v>
      </c>
      <c r="J3331" t="s">
        <v>62</v>
      </c>
    </row>
    <row r="3332" spans="2:10" x14ac:dyDescent="0.45">
      <c r="B3332" t="s">
        <v>176</v>
      </c>
      <c r="C3332" t="s">
        <v>83</v>
      </c>
      <c r="D3332">
        <v>5.3308337374158177E-3</v>
      </c>
      <c r="E3332" t="s">
        <v>62</v>
      </c>
      <c r="G3332" t="s">
        <v>312</v>
      </c>
      <c r="H3332" t="s">
        <v>83</v>
      </c>
      <c r="I3332">
        <v>1.0152069082557455E-2</v>
      </c>
      <c r="J3332" t="s">
        <v>62</v>
      </c>
    </row>
    <row r="3333" spans="2:10" x14ac:dyDescent="0.45">
      <c r="B3333" t="s">
        <v>176</v>
      </c>
      <c r="C3333" t="s">
        <v>84</v>
      </c>
      <c r="D3333">
        <v>2.2911543767117095E-2</v>
      </c>
      <c r="E3333" t="s">
        <v>62</v>
      </c>
      <c r="G3333" t="s">
        <v>312</v>
      </c>
      <c r="H3333" t="s">
        <v>84</v>
      </c>
      <c r="I3333">
        <v>9.32911300541517E-3</v>
      </c>
      <c r="J3333" t="s">
        <v>62</v>
      </c>
    </row>
    <row r="3334" spans="2:10" x14ac:dyDescent="0.45">
      <c r="B3334" t="s">
        <v>176</v>
      </c>
      <c r="C3334" t="s">
        <v>85</v>
      </c>
      <c r="D3334">
        <v>3.5226218661631115E-2</v>
      </c>
      <c r="E3334" t="s">
        <v>62</v>
      </c>
      <c r="G3334" t="s">
        <v>312</v>
      </c>
      <c r="H3334" t="s">
        <v>85</v>
      </c>
      <c r="I3334">
        <v>1.0481254829884603E-2</v>
      </c>
      <c r="J3334" t="s">
        <v>62</v>
      </c>
    </row>
    <row r="3335" spans="2:10" x14ac:dyDescent="0.45">
      <c r="B3335" t="s">
        <v>176</v>
      </c>
      <c r="C3335" t="s">
        <v>86</v>
      </c>
      <c r="D3335">
        <v>3.8851466571525391E-2</v>
      </c>
      <c r="E3335" t="s">
        <v>62</v>
      </c>
      <c r="G3335" t="s">
        <v>312</v>
      </c>
      <c r="H3335" t="s">
        <v>86</v>
      </c>
      <c r="I3335">
        <v>1.0493192044267305E-2</v>
      </c>
      <c r="J3335" t="s">
        <v>62</v>
      </c>
    </row>
    <row r="3336" spans="2:10" x14ac:dyDescent="0.45">
      <c r="B3336" t="s">
        <v>176</v>
      </c>
      <c r="C3336" t="s">
        <v>87</v>
      </c>
      <c r="D3336">
        <v>3.7624899601767348E-2</v>
      </c>
      <c r="E3336" t="s">
        <v>62</v>
      </c>
      <c r="G3336" t="s">
        <v>312</v>
      </c>
      <c r="H3336" t="s">
        <v>87</v>
      </c>
      <c r="I3336">
        <v>9.8323478040774868E-3</v>
      </c>
      <c r="J3336" t="s">
        <v>62</v>
      </c>
    </row>
    <row r="3337" spans="2:10" x14ac:dyDescent="0.45">
      <c r="B3337" t="s">
        <v>176</v>
      </c>
      <c r="C3337" t="s">
        <v>88</v>
      </c>
      <c r="D3337">
        <v>3.0562284442479035E-2</v>
      </c>
      <c r="E3337" t="s">
        <v>62</v>
      </c>
      <c r="G3337" t="s">
        <v>312</v>
      </c>
      <c r="H3337" t="s">
        <v>88</v>
      </c>
      <c r="I3337">
        <v>9.4101208194279917E-3</v>
      </c>
      <c r="J3337" t="s">
        <v>62</v>
      </c>
    </row>
    <row r="3338" spans="2:10" x14ac:dyDescent="0.45">
      <c r="B3338" t="s">
        <v>176</v>
      </c>
      <c r="C3338" t="s">
        <v>89</v>
      </c>
      <c r="D3338">
        <v>1.7283906474762183E-2</v>
      </c>
      <c r="E3338" t="s">
        <v>62</v>
      </c>
      <c r="G3338" t="s">
        <v>312</v>
      </c>
      <c r="H3338" t="s">
        <v>89</v>
      </c>
      <c r="I3338">
        <v>9.0717135408474748E-3</v>
      </c>
      <c r="J3338" t="s">
        <v>62</v>
      </c>
    </row>
    <row r="3339" spans="2:10" x14ac:dyDescent="0.45">
      <c r="B3339" t="s">
        <v>176</v>
      </c>
      <c r="C3339" t="s">
        <v>90</v>
      </c>
      <c r="D3339">
        <v>2.1694368683954838E-3</v>
      </c>
      <c r="E3339" t="s">
        <v>62</v>
      </c>
      <c r="G3339" t="s">
        <v>312</v>
      </c>
      <c r="H3339" t="s">
        <v>90</v>
      </c>
      <c r="I3339">
        <v>1.351317308449947E-2</v>
      </c>
      <c r="J3339" t="s">
        <v>62</v>
      </c>
    </row>
    <row r="3340" spans="2:10" x14ac:dyDescent="0.45">
      <c r="B3340" t="s">
        <v>176</v>
      </c>
      <c r="C3340" t="s">
        <v>91</v>
      </c>
      <c r="D3340">
        <v>0</v>
      </c>
      <c r="E3340" t="s">
        <v>62</v>
      </c>
      <c r="G3340" t="s">
        <v>312</v>
      </c>
      <c r="H3340" t="s">
        <v>91</v>
      </c>
      <c r="I3340">
        <v>2.1257247876151953E-2</v>
      </c>
      <c r="J3340" t="s">
        <v>62</v>
      </c>
    </row>
    <row r="3341" spans="2:10" x14ac:dyDescent="0.45">
      <c r="B3341" t="s">
        <v>176</v>
      </c>
      <c r="C3341" t="s">
        <v>92</v>
      </c>
      <c r="D3341">
        <v>0</v>
      </c>
      <c r="E3341" t="s">
        <v>62</v>
      </c>
      <c r="G3341" t="s">
        <v>312</v>
      </c>
      <c r="H3341" t="s">
        <v>92</v>
      </c>
      <c r="I3341">
        <v>7.1994157246740409E-2</v>
      </c>
      <c r="J3341" t="s">
        <v>62</v>
      </c>
    </row>
    <row r="3342" spans="2:10" x14ac:dyDescent="0.45">
      <c r="B3342" t="s">
        <v>176</v>
      </c>
      <c r="C3342" t="s">
        <v>93</v>
      </c>
      <c r="D3342">
        <v>2.7392775751352888E-3</v>
      </c>
      <c r="E3342" t="s">
        <v>62</v>
      </c>
      <c r="G3342" t="s">
        <v>312</v>
      </c>
      <c r="H3342" t="s">
        <v>93</v>
      </c>
      <c r="I3342">
        <v>2.6687791006196546E-2</v>
      </c>
      <c r="J3342" t="s">
        <v>62</v>
      </c>
    </row>
    <row r="3343" spans="2:10" x14ac:dyDescent="0.45">
      <c r="B3343" t="s">
        <v>176</v>
      </c>
      <c r="C3343" t="s">
        <v>94</v>
      </c>
      <c r="D3343">
        <v>1.5155583556652539E-2</v>
      </c>
      <c r="E3343" t="s">
        <v>62</v>
      </c>
      <c r="G3343" t="s">
        <v>312</v>
      </c>
      <c r="H3343" t="s">
        <v>94</v>
      </c>
      <c r="I3343">
        <v>2.4454290519701449E-2</v>
      </c>
      <c r="J3343" t="s">
        <v>62</v>
      </c>
    </row>
    <row r="3344" spans="2:10" x14ac:dyDescent="0.45">
      <c r="B3344" t="s">
        <v>176</v>
      </c>
      <c r="C3344" t="s">
        <v>95</v>
      </c>
      <c r="D3344">
        <v>2.6538461936899561E-2</v>
      </c>
      <c r="E3344" t="s">
        <v>62</v>
      </c>
      <c r="G3344" t="s">
        <v>312</v>
      </c>
      <c r="H3344" t="s">
        <v>95</v>
      </c>
      <c r="I3344">
        <v>2.644114073869341E-2</v>
      </c>
      <c r="J3344" t="s">
        <v>62</v>
      </c>
    </row>
    <row r="3345" spans="2:10" x14ac:dyDescent="0.45">
      <c r="B3345" t="s">
        <v>176</v>
      </c>
      <c r="C3345" t="s">
        <v>96</v>
      </c>
      <c r="D3345">
        <v>3.1165239367848992E-2</v>
      </c>
      <c r="E3345" t="s">
        <v>62</v>
      </c>
      <c r="G3345" t="s">
        <v>312</v>
      </c>
      <c r="H3345" t="s">
        <v>96</v>
      </c>
      <c r="I3345">
        <v>2.5750661449054323E-2</v>
      </c>
      <c r="J3345" t="s">
        <v>62</v>
      </c>
    </row>
    <row r="3346" spans="2:10" x14ac:dyDescent="0.45">
      <c r="B3346" t="s">
        <v>176</v>
      </c>
      <c r="C3346" t="s">
        <v>97</v>
      </c>
      <c r="D3346">
        <v>3.1093738407608235E-2</v>
      </c>
      <c r="E3346" t="s">
        <v>62</v>
      </c>
      <c r="G3346" t="s">
        <v>312</v>
      </c>
      <c r="H3346" t="s">
        <v>97</v>
      </c>
      <c r="I3346">
        <v>2.3562155038665291E-2</v>
      </c>
      <c r="J3346" t="s">
        <v>62</v>
      </c>
    </row>
    <row r="3347" spans="2:10" x14ac:dyDescent="0.45">
      <c r="B3347" t="s">
        <v>176</v>
      </c>
      <c r="C3347" t="s">
        <v>98</v>
      </c>
      <c r="D3347">
        <v>2.6342028250447621E-2</v>
      </c>
      <c r="E3347" t="s">
        <v>62</v>
      </c>
      <c r="G3347" t="s">
        <v>312</v>
      </c>
      <c r="H3347" t="s">
        <v>98</v>
      </c>
      <c r="I3347">
        <v>1.9231698157703737E-2</v>
      </c>
      <c r="J3347" t="s">
        <v>62</v>
      </c>
    </row>
    <row r="3348" spans="2:10" x14ac:dyDescent="0.45">
      <c r="B3348" t="s">
        <v>176</v>
      </c>
      <c r="C3348" t="s">
        <v>99</v>
      </c>
      <c r="D3348">
        <v>1.5072698205943782E-2</v>
      </c>
      <c r="E3348" t="s">
        <v>62</v>
      </c>
      <c r="G3348" t="s">
        <v>312</v>
      </c>
      <c r="H3348" t="s">
        <v>99</v>
      </c>
      <c r="I3348">
        <v>1.5319654684755006E-2</v>
      </c>
      <c r="J3348" t="s">
        <v>62</v>
      </c>
    </row>
    <row r="3349" spans="2:10" x14ac:dyDescent="0.45">
      <c r="B3349" t="s">
        <v>176</v>
      </c>
      <c r="C3349" t="s">
        <v>100</v>
      </c>
      <c r="D3349">
        <v>1.5890439948139121E-3</v>
      </c>
      <c r="E3349" t="s">
        <v>62</v>
      </c>
      <c r="G3349" t="s">
        <v>312</v>
      </c>
      <c r="H3349" t="s">
        <v>100</v>
      </c>
      <c r="I3349">
        <v>2.0418274948316075E-2</v>
      </c>
      <c r="J3349" t="s">
        <v>62</v>
      </c>
    </row>
    <row r="3350" spans="2:10" x14ac:dyDescent="0.45">
      <c r="B3350" t="s">
        <v>176</v>
      </c>
      <c r="C3350" t="s">
        <v>101</v>
      </c>
      <c r="D3350">
        <v>0</v>
      </c>
      <c r="E3350" t="s">
        <v>62</v>
      </c>
      <c r="G3350" t="s">
        <v>312</v>
      </c>
      <c r="H3350" t="s">
        <v>101</v>
      </c>
      <c r="I3350">
        <v>4.0153088771173968E-2</v>
      </c>
      <c r="J3350" t="s">
        <v>62</v>
      </c>
    </row>
    <row r="3351" spans="2:10" x14ac:dyDescent="0.45">
      <c r="B3351" t="s">
        <v>176</v>
      </c>
      <c r="C3351" t="s">
        <v>102</v>
      </c>
      <c r="D3351">
        <v>0</v>
      </c>
      <c r="E3351" t="s">
        <v>62</v>
      </c>
      <c r="G3351" t="s">
        <v>312</v>
      </c>
      <c r="H3351" t="s">
        <v>102</v>
      </c>
      <c r="I3351">
        <v>3.0848853474178099E-2</v>
      </c>
      <c r="J3351" t="s">
        <v>62</v>
      </c>
    </row>
    <row r="3352" spans="2:10" x14ac:dyDescent="0.45">
      <c r="B3352" t="s">
        <v>176</v>
      </c>
      <c r="C3352" t="s">
        <v>103</v>
      </c>
      <c r="D3352">
        <v>7.6601736950420438E-4</v>
      </c>
      <c r="E3352" t="s">
        <v>62</v>
      </c>
      <c r="G3352" t="s">
        <v>312</v>
      </c>
      <c r="H3352" t="s">
        <v>103</v>
      </c>
      <c r="I3352">
        <v>1.1051721694422374E-2</v>
      </c>
      <c r="J3352" t="s">
        <v>62</v>
      </c>
    </row>
    <row r="3353" spans="2:10" x14ac:dyDescent="0.45">
      <c r="B3353" t="s">
        <v>176</v>
      </c>
      <c r="C3353" t="s">
        <v>104</v>
      </c>
      <c r="D3353">
        <v>2.0450979023796542E-2</v>
      </c>
      <c r="E3353" t="s">
        <v>62</v>
      </c>
      <c r="G3353" t="s">
        <v>312</v>
      </c>
      <c r="H3353" t="s">
        <v>104</v>
      </c>
      <c r="I3353">
        <v>9.6502416757523503E-3</v>
      </c>
      <c r="J3353" t="s">
        <v>62</v>
      </c>
    </row>
    <row r="3354" spans="2:10" x14ac:dyDescent="0.45">
      <c r="B3354" t="s">
        <v>176</v>
      </c>
      <c r="C3354" t="s">
        <v>105</v>
      </c>
      <c r="D3354">
        <v>3.520329032780703E-2</v>
      </c>
      <c r="E3354" t="s">
        <v>62</v>
      </c>
      <c r="G3354" t="s">
        <v>312</v>
      </c>
      <c r="H3354" t="s">
        <v>105</v>
      </c>
      <c r="I3354">
        <v>9.1554310856674197E-3</v>
      </c>
      <c r="J3354" t="s">
        <v>62</v>
      </c>
    </row>
    <row r="3355" spans="2:10" x14ac:dyDescent="0.45">
      <c r="B3355" t="s">
        <v>176</v>
      </c>
      <c r="C3355" t="s">
        <v>106</v>
      </c>
      <c r="D3355">
        <v>3.528738774633261E-2</v>
      </c>
      <c r="E3355" t="s">
        <v>62</v>
      </c>
      <c r="G3355" t="s">
        <v>312</v>
      </c>
      <c r="H3355" t="s">
        <v>106</v>
      </c>
      <c r="I3355">
        <v>9.6333349310605606E-3</v>
      </c>
      <c r="J3355" t="s">
        <v>62</v>
      </c>
    </row>
    <row r="3356" spans="2:10" x14ac:dyDescent="0.45">
      <c r="B3356" t="s">
        <v>176</v>
      </c>
      <c r="C3356" t="s">
        <v>107</v>
      </c>
      <c r="D3356">
        <v>3.5262746767264319E-2</v>
      </c>
      <c r="E3356" t="s">
        <v>62</v>
      </c>
      <c r="G3356" t="s">
        <v>312</v>
      </c>
      <c r="H3356" t="s">
        <v>107</v>
      </c>
      <c r="I3356">
        <v>1.0433366442362695E-2</v>
      </c>
      <c r="J3356" t="s">
        <v>62</v>
      </c>
    </row>
    <row r="3357" spans="2:10" x14ac:dyDescent="0.45">
      <c r="B3357" t="s">
        <v>176</v>
      </c>
      <c r="C3357" t="s">
        <v>108</v>
      </c>
      <c r="D3357">
        <v>2.8976645262963251E-2</v>
      </c>
      <c r="E3357" t="s">
        <v>62</v>
      </c>
      <c r="G3357" t="s">
        <v>312</v>
      </c>
      <c r="H3357" t="s">
        <v>108</v>
      </c>
      <c r="I3357">
        <v>1.1423477032795185E-2</v>
      </c>
      <c r="J3357" t="s">
        <v>62</v>
      </c>
    </row>
    <row r="3358" spans="2:10" x14ac:dyDescent="0.45">
      <c r="B3358" t="s">
        <v>176</v>
      </c>
      <c r="C3358" t="s">
        <v>109</v>
      </c>
      <c r="D3358">
        <v>9.6459480382241353E-3</v>
      </c>
      <c r="E3358" t="s">
        <v>62</v>
      </c>
      <c r="G3358" t="s">
        <v>312</v>
      </c>
      <c r="H3358" t="s">
        <v>109</v>
      </c>
      <c r="I3358">
        <v>1.2018008349128332E-2</v>
      </c>
      <c r="J3358" t="s">
        <v>62</v>
      </c>
    </row>
    <row r="3359" spans="2:10" x14ac:dyDescent="0.45">
      <c r="B3359" t="s">
        <v>176</v>
      </c>
      <c r="C3359" t="s">
        <v>110</v>
      </c>
      <c r="D3359">
        <v>0</v>
      </c>
      <c r="E3359" t="s">
        <v>62</v>
      </c>
      <c r="G3359" t="s">
        <v>312</v>
      </c>
      <c r="H3359" t="s">
        <v>110</v>
      </c>
      <c r="I3359">
        <v>1.5564260590555375E-2</v>
      </c>
      <c r="J3359" t="s">
        <v>62</v>
      </c>
    </row>
    <row r="3360" spans="2:10" x14ac:dyDescent="0.45">
      <c r="B3360" t="s">
        <v>176</v>
      </c>
      <c r="C3360" t="s">
        <v>111</v>
      </c>
      <c r="D3360">
        <v>0</v>
      </c>
      <c r="E3360" t="s">
        <v>62</v>
      </c>
      <c r="G3360" t="s">
        <v>312</v>
      </c>
      <c r="H3360" t="s">
        <v>111</v>
      </c>
      <c r="I3360">
        <v>2.2203733689466959E-2</v>
      </c>
      <c r="J3360" t="s">
        <v>62</v>
      </c>
    </row>
    <row r="3361" spans="2:10" x14ac:dyDescent="0.45">
      <c r="B3361" t="s">
        <v>176</v>
      </c>
      <c r="C3361" t="s">
        <v>112</v>
      </c>
      <c r="D3361">
        <v>0</v>
      </c>
      <c r="E3361" t="s">
        <v>62</v>
      </c>
      <c r="G3361" t="s">
        <v>312</v>
      </c>
      <c r="H3361" t="s">
        <v>112</v>
      </c>
      <c r="I3361">
        <v>2.9745554246987899E-2</v>
      </c>
      <c r="J3361" t="s">
        <v>62</v>
      </c>
    </row>
    <row r="3362" spans="2:10" x14ac:dyDescent="0.45">
      <c r="B3362" t="s">
        <v>176</v>
      </c>
      <c r="C3362" t="s">
        <v>113</v>
      </c>
      <c r="D3362">
        <v>0</v>
      </c>
      <c r="E3362" t="s">
        <v>62</v>
      </c>
      <c r="G3362" t="s">
        <v>312</v>
      </c>
      <c r="H3362" t="s">
        <v>113</v>
      </c>
      <c r="I3362">
        <v>9.9606371568995971E-3</v>
      </c>
      <c r="J3362" t="s">
        <v>62</v>
      </c>
    </row>
    <row r="3363" spans="2:10" x14ac:dyDescent="0.45">
      <c r="B3363" t="s">
        <v>176</v>
      </c>
      <c r="C3363" t="s">
        <v>114</v>
      </c>
      <c r="D3363">
        <v>8.5629811401490858E-3</v>
      </c>
      <c r="E3363" t="s">
        <v>62</v>
      </c>
      <c r="G3363" t="s">
        <v>312</v>
      </c>
      <c r="H3363" t="s">
        <v>114</v>
      </c>
      <c r="I3363">
        <v>8.6494892991623162E-3</v>
      </c>
      <c r="J3363" t="s">
        <v>62</v>
      </c>
    </row>
    <row r="3364" spans="2:10" x14ac:dyDescent="0.45">
      <c r="B3364" t="s">
        <v>176</v>
      </c>
      <c r="C3364" t="s">
        <v>115</v>
      </c>
      <c r="D3364">
        <v>3.117022438471611E-2</v>
      </c>
      <c r="E3364" t="s">
        <v>62</v>
      </c>
      <c r="G3364" t="s">
        <v>312</v>
      </c>
      <c r="H3364" t="s">
        <v>115</v>
      </c>
      <c r="I3364">
        <v>6.891866987662725E-3</v>
      </c>
      <c r="J3364" t="s">
        <v>62</v>
      </c>
    </row>
    <row r="3365" spans="2:10" x14ac:dyDescent="0.45">
      <c r="B3365" t="s">
        <v>176</v>
      </c>
      <c r="C3365" t="s">
        <v>116</v>
      </c>
      <c r="D3365">
        <v>3.055101477444681E-2</v>
      </c>
      <c r="E3365" t="s">
        <v>62</v>
      </c>
      <c r="G3365" t="s">
        <v>312</v>
      </c>
      <c r="H3365" t="s">
        <v>116</v>
      </c>
      <c r="I3365">
        <v>7.6814195354865606E-3</v>
      </c>
      <c r="J3365" t="s">
        <v>62</v>
      </c>
    </row>
    <row r="3366" spans="2:10" x14ac:dyDescent="0.45">
      <c r="B3366" t="s">
        <v>176</v>
      </c>
      <c r="C3366" t="s">
        <v>117</v>
      </c>
      <c r="D3366">
        <v>3.2555489869776806E-2</v>
      </c>
      <c r="E3366" t="s">
        <v>62</v>
      </c>
      <c r="G3366" t="s">
        <v>312</v>
      </c>
      <c r="H3366" t="s">
        <v>117</v>
      </c>
      <c r="I3366">
        <v>7.3599779049677468E-3</v>
      </c>
      <c r="J3366" t="s">
        <v>62</v>
      </c>
    </row>
    <row r="3367" spans="2:10" x14ac:dyDescent="0.45">
      <c r="B3367" t="s">
        <v>176</v>
      </c>
      <c r="C3367" t="s">
        <v>118</v>
      </c>
      <c r="D3367">
        <v>2.1864461054409205E-2</v>
      </c>
      <c r="E3367" t="s">
        <v>62</v>
      </c>
      <c r="G3367" t="s">
        <v>312</v>
      </c>
      <c r="H3367" t="s">
        <v>118</v>
      </c>
      <c r="I3367">
        <v>7.1101918342334411E-3</v>
      </c>
      <c r="J3367" t="s">
        <v>62</v>
      </c>
    </row>
    <row r="3368" spans="2:10" x14ac:dyDescent="0.45">
      <c r="B3368" t="s">
        <v>176</v>
      </c>
      <c r="C3368" t="s">
        <v>119</v>
      </c>
      <c r="D3368">
        <v>3.5683900519470215E-5</v>
      </c>
      <c r="E3368" t="s">
        <v>62</v>
      </c>
      <c r="G3368" t="s">
        <v>312</v>
      </c>
      <c r="H3368" t="s">
        <v>119</v>
      </c>
      <c r="I3368">
        <v>8.493820322016718E-3</v>
      </c>
      <c r="J3368" t="s">
        <v>62</v>
      </c>
    </row>
    <row r="3369" spans="2:10" x14ac:dyDescent="0.45">
      <c r="B3369" t="s">
        <v>176</v>
      </c>
      <c r="C3369" t="s">
        <v>120</v>
      </c>
      <c r="D3369">
        <v>0</v>
      </c>
      <c r="E3369" t="s">
        <v>62</v>
      </c>
      <c r="G3369" t="s">
        <v>312</v>
      </c>
      <c r="H3369" t="s">
        <v>120</v>
      </c>
      <c r="I3369">
        <v>1.1074048011885168E-2</v>
      </c>
      <c r="J3369" t="s">
        <v>62</v>
      </c>
    </row>
    <row r="3370" spans="2:10" x14ac:dyDescent="0.45">
      <c r="B3370" t="s">
        <v>176</v>
      </c>
      <c r="C3370" t="s">
        <v>121</v>
      </c>
      <c r="D3370">
        <v>0</v>
      </c>
      <c r="E3370" t="s">
        <v>62</v>
      </c>
      <c r="G3370" t="s">
        <v>312</v>
      </c>
      <c r="H3370" t="s">
        <v>121</v>
      </c>
      <c r="I3370">
        <v>1.7409350576141711E-2</v>
      </c>
      <c r="J3370" t="s">
        <v>62</v>
      </c>
    </row>
    <row r="3371" spans="2:10" x14ac:dyDescent="0.45">
      <c r="B3371" t="s">
        <v>177</v>
      </c>
      <c r="C3371" t="s">
        <v>61</v>
      </c>
      <c r="D3371">
        <v>0</v>
      </c>
      <c r="E3371" t="s">
        <v>62</v>
      </c>
      <c r="G3371" t="s">
        <v>313</v>
      </c>
      <c r="H3371" t="s">
        <v>61</v>
      </c>
      <c r="I3371">
        <v>2.5352221075277473E-2</v>
      </c>
      <c r="J3371" t="s">
        <v>62</v>
      </c>
    </row>
    <row r="3372" spans="2:10" x14ac:dyDescent="0.45">
      <c r="B3372" t="s">
        <v>177</v>
      </c>
      <c r="C3372" t="s">
        <v>63</v>
      </c>
      <c r="D3372">
        <v>0</v>
      </c>
      <c r="E3372" t="s">
        <v>62</v>
      </c>
      <c r="G3372" t="s">
        <v>313</v>
      </c>
      <c r="H3372" t="s">
        <v>63</v>
      </c>
      <c r="I3372">
        <v>9.04423697063657E-3</v>
      </c>
      <c r="J3372" t="s">
        <v>62</v>
      </c>
    </row>
    <row r="3373" spans="2:10" x14ac:dyDescent="0.45">
      <c r="B3373" t="s">
        <v>177</v>
      </c>
      <c r="C3373" t="s">
        <v>64</v>
      </c>
      <c r="D3373">
        <v>1.0191162841469766E-2</v>
      </c>
      <c r="E3373" t="s">
        <v>62</v>
      </c>
      <c r="G3373" t="s">
        <v>313</v>
      </c>
      <c r="H3373" t="s">
        <v>64</v>
      </c>
      <c r="I3373">
        <v>8.0863286532137976E-3</v>
      </c>
      <c r="J3373" t="s">
        <v>62</v>
      </c>
    </row>
    <row r="3374" spans="2:10" x14ac:dyDescent="0.45">
      <c r="B3374" t="s">
        <v>177</v>
      </c>
      <c r="C3374" t="s">
        <v>65</v>
      </c>
      <c r="D3374">
        <v>3.47441838019132E-2</v>
      </c>
      <c r="E3374" t="s">
        <v>62</v>
      </c>
      <c r="G3374" t="s">
        <v>313</v>
      </c>
      <c r="H3374" t="s">
        <v>65</v>
      </c>
      <c r="I3374">
        <v>6.1505237273914194E-3</v>
      </c>
      <c r="J3374" t="s">
        <v>62</v>
      </c>
    </row>
    <row r="3375" spans="2:10" x14ac:dyDescent="0.45">
      <c r="B3375" t="s">
        <v>177</v>
      </c>
      <c r="C3375" t="s">
        <v>66</v>
      </c>
      <c r="D3375">
        <v>3.6195266492309849E-2</v>
      </c>
      <c r="E3375" t="s">
        <v>62</v>
      </c>
      <c r="G3375" t="s">
        <v>313</v>
      </c>
      <c r="H3375" t="s">
        <v>66</v>
      </c>
      <c r="I3375">
        <v>6.4327350910371086E-3</v>
      </c>
      <c r="J3375" t="s">
        <v>62</v>
      </c>
    </row>
    <row r="3376" spans="2:10" x14ac:dyDescent="0.45">
      <c r="B3376" t="s">
        <v>177</v>
      </c>
      <c r="C3376" t="s">
        <v>67</v>
      </c>
      <c r="D3376">
        <v>3.7220897593508009E-2</v>
      </c>
      <c r="E3376" t="s">
        <v>62</v>
      </c>
      <c r="G3376" t="s">
        <v>313</v>
      </c>
      <c r="H3376" t="s">
        <v>67</v>
      </c>
      <c r="I3376">
        <v>6.4426753694932851E-3</v>
      </c>
      <c r="J3376" t="s">
        <v>62</v>
      </c>
    </row>
    <row r="3377" spans="2:10" x14ac:dyDescent="0.45">
      <c r="B3377" t="s">
        <v>177</v>
      </c>
      <c r="C3377" t="s">
        <v>68</v>
      </c>
      <c r="D3377">
        <v>2.7926477297656557E-2</v>
      </c>
      <c r="E3377" t="s">
        <v>62</v>
      </c>
      <c r="G3377" t="s">
        <v>313</v>
      </c>
      <c r="H3377" t="s">
        <v>68</v>
      </c>
      <c r="I3377">
        <v>6.7586670505416172E-3</v>
      </c>
      <c r="J3377" t="s">
        <v>62</v>
      </c>
    </row>
    <row r="3378" spans="2:10" x14ac:dyDescent="0.45">
      <c r="B3378" t="s">
        <v>177</v>
      </c>
      <c r="C3378" t="s">
        <v>69</v>
      </c>
      <c r="D3378">
        <v>4.1809121488232586E-3</v>
      </c>
      <c r="E3378" t="s">
        <v>62</v>
      </c>
      <c r="G3378" t="s">
        <v>313</v>
      </c>
      <c r="H3378" t="s">
        <v>69</v>
      </c>
      <c r="I3378">
        <v>8.1194805344634424E-3</v>
      </c>
      <c r="J3378" t="s">
        <v>62</v>
      </c>
    </row>
    <row r="3379" spans="2:10" x14ac:dyDescent="0.45">
      <c r="B3379" t="s">
        <v>177</v>
      </c>
      <c r="C3379" t="s">
        <v>70</v>
      </c>
      <c r="D3379">
        <v>0</v>
      </c>
      <c r="E3379" t="s">
        <v>62</v>
      </c>
      <c r="G3379" t="s">
        <v>313</v>
      </c>
      <c r="H3379" t="s">
        <v>70</v>
      </c>
      <c r="I3379">
        <v>1.1354168780889155E-2</v>
      </c>
      <c r="J3379" t="s">
        <v>62</v>
      </c>
    </row>
    <row r="3380" spans="2:10" x14ac:dyDescent="0.45">
      <c r="B3380" t="s">
        <v>177</v>
      </c>
      <c r="C3380" t="s">
        <v>71</v>
      </c>
      <c r="D3380">
        <v>0</v>
      </c>
      <c r="E3380" t="s">
        <v>62</v>
      </c>
      <c r="G3380" t="s">
        <v>313</v>
      </c>
      <c r="H3380" t="s">
        <v>71</v>
      </c>
      <c r="I3380">
        <v>1.8262862816242183E-2</v>
      </c>
      <c r="J3380" t="s">
        <v>62</v>
      </c>
    </row>
    <row r="3381" spans="2:10" x14ac:dyDescent="0.45">
      <c r="B3381" t="s">
        <v>177</v>
      </c>
      <c r="C3381" t="s">
        <v>72</v>
      </c>
      <c r="D3381">
        <v>0</v>
      </c>
      <c r="E3381" t="s">
        <v>62</v>
      </c>
      <c r="G3381" t="s">
        <v>313</v>
      </c>
      <c r="H3381" t="s">
        <v>72</v>
      </c>
      <c r="I3381">
        <v>6.5885120065523092E-2</v>
      </c>
      <c r="J3381" t="s">
        <v>62</v>
      </c>
    </row>
    <row r="3382" spans="2:10" x14ac:dyDescent="0.45">
      <c r="B3382" t="s">
        <v>177</v>
      </c>
      <c r="C3382" t="s">
        <v>73</v>
      </c>
      <c r="D3382">
        <v>2.6252529597268E-3</v>
      </c>
      <c r="E3382" t="s">
        <v>62</v>
      </c>
      <c r="G3382" t="s">
        <v>313</v>
      </c>
      <c r="H3382" t="s">
        <v>73</v>
      </c>
      <c r="I3382">
        <v>2.406189112383433E-2</v>
      </c>
      <c r="J3382" t="s">
        <v>62</v>
      </c>
    </row>
    <row r="3383" spans="2:10" x14ac:dyDescent="0.45">
      <c r="B3383" t="s">
        <v>177</v>
      </c>
      <c r="C3383" t="s">
        <v>74</v>
      </c>
      <c r="D3383">
        <v>2.8647502945310467E-2</v>
      </c>
      <c r="E3383" t="s">
        <v>62</v>
      </c>
      <c r="G3383" t="s">
        <v>313</v>
      </c>
      <c r="H3383" t="s">
        <v>74</v>
      </c>
      <c r="I3383">
        <v>2.0696119124932466E-2</v>
      </c>
      <c r="J3383" t="s">
        <v>62</v>
      </c>
    </row>
    <row r="3384" spans="2:10" x14ac:dyDescent="0.45">
      <c r="B3384" t="s">
        <v>177</v>
      </c>
      <c r="C3384" t="s">
        <v>75</v>
      </c>
      <c r="D3384">
        <v>4.4667930607847108E-2</v>
      </c>
      <c r="E3384" t="s">
        <v>62</v>
      </c>
      <c r="G3384" t="s">
        <v>313</v>
      </c>
      <c r="H3384" t="s">
        <v>75</v>
      </c>
      <c r="I3384">
        <v>1.9763814974874064E-2</v>
      </c>
      <c r="J3384" t="s">
        <v>62</v>
      </c>
    </row>
    <row r="3385" spans="2:10" x14ac:dyDescent="0.45">
      <c r="B3385" t="s">
        <v>177</v>
      </c>
      <c r="C3385" t="s">
        <v>76</v>
      </c>
      <c r="D3385">
        <v>4.3637460416032711E-2</v>
      </c>
      <c r="E3385" t="s">
        <v>62</v>
      </c>
      <c r="G3385" t="s">
        <v>313</v>
      </c>
      <c r="H3385" t="s">
        <v>76</v>
      </c>
      <c r="I3385">
        <v>1.9808820956396439E-2</v>
      </c>
      <c r="J3385" t="s">
        <v>62</v>
      </c>
    </row>
    <row r="3386" spans="2:10" x14ac:dyDescent="0.45">
      <c r="B3386" t="s">
        <v>177</v>
      </c>
      <c r="C3386" t="s">
        <v>77</v>
      </c>
      <c r="D3386">
        <v>4.212385281985831E-2</v>
      </c>
      <c r="E3386" t="s">
        <v>62</v>
      </c>
      <c r="G3386" t="s">
        <v>313</v>
      </c>
      <c r="H3386" t="s">
        <v>77</v>
      </c>
      <c r="I3386">
        <v>1.9364549730629146E-2</v>
      </c>
      <c r="J3386" t="s">
        <v>62</v>
      </c>
    </row>
    <row r="3387" spans="2:10" x14ac:dyDescent="0.45">
      <c r="B3387" t="s">
        <v>177</v>
      </c>
      <c r="C3387" t="s">
        <v>78</v>
      </c>
      <c r="D3387">
        <v>3.4503849177547487E-2</v>
      </c>
      <c r="E3387" t="s">
        <v>62</v>
      </c>
      <c r="G3387" t="s">
        <v>313</v>
      </c>
      <c r="H3387" t="s">
        <v>78</v>
      </c>
      <c r="I3387">
        <v>1.909168091543325E-2</v>
      </c>
      <c r="J3387" t="s">
        <v>62</v>
      </c>
    </row>
    <row r="3388" spans="2:10" x14ac:dyDescent="0.45">
      <c r="B3388" t="s">
        <v>177</v>
      </c>
      <c r="C3388" t="s">
        <v>79</v>
      </c>
      <c r="D3388">
        <v>1.5842954907955686E-2</v>
      </c>
      <c r="E3388" t="s">
        <v>62</v>
      </c>
      <c r="G3388" t="s">
        <v>313</v>
      </c>
      <c r="H3388" t="s">
        <v>79</v>
      </c>
      <c r="I3388">
        <v>1.9671025172049817E-2</v>
      </c>
      <c r="J3388" t="s">
        <v>62</v>
      </c>
    </row>
    <row r="3389" spans="2:10" x14ac:dyDescent="0.45">
      <c r="B3389" t="s">
        <v>177</v>
      </c>
      <c r="C3389" t="s">
        <v>80</v>
      </c>
      <c r="D3389">
        <v>2.957938987156074E-7</v>
      </c>
      <c r="E3389" t="s">
        <v>62</v>
      </c>
      <c r="G3389" t="s">
        <v>313</v>
      </c>
      <c r="H3389" t="s">
        <v>80</v>
      </c>
      <c r="I3389">
        <v>2.6617414574794811E-2</v>
      </c>
      <c r="J3389" t="s">
        <v>62</v>
      </c>
    </row>
    <row r="3390" spans="2:10" x14ac:dyDescent="0.45">
      <c r="B3390" t="s">
        <v>177</v>
      </c>
      <c r="C3390" t="s">
        <v>81</v>
      </c>
      <c r="D3390">
        <v>0</v>
      </c>
      <c r="E3390" t="s">
        <v>62</v>
      </c>
      <c r="G3390" t="s">
        <v>313</v>
      </c>
      <c r="H3390" t="s">
        <v>81</v>
      </c>
      <c r="I3390">
        <v>4.0698487468521387E-2</v>
      </c>
      <c r="J3390" t="s">
        <v>62</v>
      </c>
    </row>
    <row r="3391" spans="2:10" x14ac:dyDescent="0.45">
      <c r="B3391" t="s">
        <v>177</v>
      </c>
      <c r="C3391" t="s">
        <v>82</v>
      </c>
      <c r="D3391">
        <v>0</v>
      </c>
      <c r="E3391" t="s">
        <v>62</v>
      </c>
      <c r="G3391" t="s">
        <v>313</v>
      </c>
      <c r="H3391" t="s">
        <v>82</v>
      </c>
      <c r="I3391">
        <v>3.780850014721493E-2</v>
      </c>
      <c r="J3391" t="s">
        <v>62</v>
      </c>
    </row>
    <row r="3392" spans="2:10" x14ac:dyDescent="0.45">
      <c r="B3392" t="s">
        <v>177</v>
      </c>
      <c r="C3392" t="s">
        <v>83</v>
      </c>
      <c r="D3392">
        <v>8.609445340643394E-3</v>
      </c>
      <c r="E3392" t="s">
        <v>62</v>
      </c>
      <c r="G3392" t="s">
        <v>313</v>
      </c>
      <c r="H3392" t="s">
        <v>83</v>
      </c>
      <c r="I3392">
        <v>1.205240453864973E-2</v>
      </c>
      <c r="J3392" t="s">
        <v>62</v>
      </c>
    </row>
    <row r="3393" spans="2:10" x14ac:dyDescent="0.45">
      <c r="B3393" t="s">
        <v>177</v>
      </c>
      <c r="C3393" t="s">
        <v>84</v>
      </c>
      <c r="D3393">
        <v>2.671192172060239E-2</v>
      </c>
      <c r="E3393" t="s">
        <v>62</v>
      </c>
      <c r="G3393" t="s">
        <v>313</v>
      </c>
      <c r="H3393" t="s">
        <v>84</v>
      </c>
      <c r="I3393">
        <v>9.7388203399332574E-3</v>
      </c>
      <c r="J3393" t="s">
        <v>62</v>
      </c>
    </row>
    <row r="3394" spans="2:10" x14ac:dyDescent="0.45">
      <c r="B3394" t="s">
        <v>177</v>
      </c>
      <c r="C3394" t="s">
        <v>85</v>
      </c>
      <c r="D3394">
        <v>3.7328786597871061E-2</v>
      </c>
      <c r="E3394" t="s">
        <v>62</v>
      </c>
      <c r="G3394" t="s">
        <v>313</v>
      </c>
      <c r="H3394" t="s">
        <v>85</v>
      </c>
      <c r="I3394">
        <v>9.9278409677983209E-3</v>
      </c>
      <c r="J3394" t="s">
        <v>62</v>
      </c>
    </row>
    <row r="3395" spans="2:10" x14ac:dyDescent="0.45">
      <c r="B3395" t="s">
        <v>177</v>
      </c>
      <c r="C3395" t="s">
        <v>86</v>
      </c>
      <c r="D3395">
        <v>3.9163256960385195E-2</v>
      </c>
      <c r="E3395" t="s">
        <v>62</v>
      </c>
      <c r="G3395" t="s">
        <v>313</v>
      </c>
      <c r="H3395" t="s">
        <v>86</v>
      </c>
      <c r="I3395">
        <v>1.0354853641614906E-2</v>
      </c>
      <c r="J3395" t="s">
        <v>62</v>
      </c>
    </row>
    <row r="3396" spans="2:10" x14ac:dyDescent="0.45">
      <c r="B3396" t="s">
        <v>177</v>
      </c>
      <c r="C3396" t="s">
        <v>87</v>
      </c>
      <c r="D3396">
        <v>3.6870454641646337E-2</v>
      </c>
      <c r="E3396" t="s">
        <v>62</v>
      </c>
      <c r="G3396" t="s">
        <v>313</v>
      </c>
      <c r="H3396" t="s">
        <v>87</v>
      </c>
      <c r="I3396">
        <v>1.0793230168749867E-2</v>
      </c>
      <c r="J3396" t="s">
        <v>62</v>
      </c>
    </row>
    <row r="3397" spans="2:10" x14ac:dyDescent="0.45">
      <c r="B3397" t="s">
        <v>177</v>
      </c>
      <c r="C3397" t="s">
        <v>88</v>
      </c>
      <c r="D3397">
        <v>2.9984896302845475E-2</v>
      </c>
      <c r="E3397" t="s">
        <v>62</v>
      </c>
      <c r="G3397" t="s">
        <v>313</v>
      </c>
      <c r="H3397" t="s">
        <v>88</v>
      </c>
      <c r="I3397">
        <v>1.1386734514246826E-2</v>
      </c>
      <c r="J3397" t="s">
        <v>62</v>
      </c>
    </row>
    <row r="3398" spans="2:10" x14ac:dyDescent="0.45">
      <c r="B3398" t="s">
        <v>177</v>
      </c>
      <c r="C3398" t="s">
        <v>89</v>
      </c>
      <c r="D3398">
        <v>1.7003376336002761E-2</v>
      </c>
      <c r="E3398" t="s">
        <v>62</v>
      </c>
      <c r="G3398" t="s">
        <v>313</v>
      </c>
      <c r="H3398" t="s">
        <v>89</v>
      </c>
      <c r="I3398">
        <v>1.1981257073426343E-2</v>
      </c>
      <c r="J3398" t="s">
        <v>62</v>
      </c>
    </row>
    <row r="3399" spans="2:10" x14ac:dyDescent="0.45">
      <c r="B3399" t="s">
        <v>177</v>
      </c>
      <c r="C3399" t="s">
        <v>90</v>
      </c>
      <c r="D3399">
        <v>2.1544431412214987E-3</v>
      </c>
      <c r="E3399" t="s">
        <v>62</v>
      </c>
      <c r="G3399" t="s">
        <v>313</v>
      </c>
      <c r="H3399" t="s">
        <v>90</v>
      </c>
      <c r="I3399">
        <v>1.9069571138850671E-2</v>
      </c>
      <c r="J3399" t="s">
        <v>62</v>
      </c>
    </row>
    <row r="3400" spans="2:10" x14ac:dyDescent="0.45">
      <c r="B3400" t="s">
        <v>177</v>
      </c>
      <c r="C3400" t="s">
        <v>91</v>
      </c>
      <c r="D3400">
        <v>0</v>
      </c>
      <c r="E3400" t="s">
        <v>62</v>
      </c>
      <c r="G3400" t="s">
        <v>313</v>
      </c>
      <c r="H3400" t="s">
        <v>91</v>
      </c>
      <c r="I3400">
        <v>2.931942188807234E-2</v>
      </c>
      <c r="J3400" t="s">
        <v>62</v>
      </c>
    </row>
    <row r="3401" spans="2:10" x14ac:dyDescent="0.45">
      <c r="B3401" t="s">
        <v>177</v>
      </c>
      <c r="C3401" t="s">
        <v>92</v>
      </c>
      <c r="D3401">
        <v>0</v>
      </c>
      <c r="E3401" t="s">
        <v>62</v>
      </c>
      <c r="G3401" t="s">
        <v>313</v>
      </c>
      <c r="H3401" t="s">
        <v>92</v>
      </c>
      <c r="I3401">
        <v>4.7661587295588129E-2</v>
      </c>
      <c r="J3401" t="s">
        <v>62</v>
      </c>
    </row>
    <row r="3402" spans="2:10" x14ac:dyDescent="0.45">
      <c r="B3402" t="s">
        <v>177</v>
      </c>
      <c r="C3402" t="s">
        <v>93</v>
      </c>
      <c r="D3402">
        <v>4.4254379643273358E-3</v>
      </c>
      <c r="E3402" t="s">
        <v>62</v>
      </c>
      <c r="G3402" t="s">
        <v>313</v>
      </c>
      <c r="H3402" t="s">
        <v>93</v>
      </c>
      <c r="I3402">
        <v>1.6770410213445119E-2</v>
      </c>
      <c r="J3402" t="s">
        <v>62</v>
      </c>
    </row>
    <row r="3403" spans="2:10" x14ac:dyDescent="0.45">
      <c r="B3403" t="s">
        <v>177</v>
      </c>
      <c r="C3403" t="s">
        <v>94</v>
      </c>
      <c r="D3403">
        <v>1.8123849042238894E-2</v>
      </c>
      <c r="E3403" t="s">
        <v>62</v>
      </c>
      <c r="G3403" t="s">
        <v>313</v>
      </c>
      <c r="H3403" t="s">
        <v>94</v>
      </c>
      <c r="I3403">
        <v>1.494282244435771E-2</v>
      </c>
      <c r="J3403" t="s">
        <v>62</v>
      </c>
    </row>
    <row r="3404" spans="2:10" x14ac:dyDescent="0.45">
      <c r="B3404" t="s">
        <v>177</v>
      </c>
      <c r="C3404" t="s">
        <v>95</v>
      </c>
      <c r="D3404">
        <v>2.821310066104429E-2</v>
      </c>
      <c r="E3404" t="s">
        <v>62</v>
      </c>
      <c r="G3404" t="s">
        <v>313</v>
      </c>
      <c r="H3404" t="s">
        <v>95</v>
      </c>
      <c r="I3404">
        <v>1.7956267244813213E-2</v>
      </c>
      <c r="J3404" t="s">
        <v>62</v>
      </c>
    </row>
    <row r="3405" spans="2:10" x14ac:dyDescent="0.45">
      <c r="B3405" t="s">
        <v>177</v>
      </c>
      <c r="C3405" t="s">
        <v>96</v>
      </c>
      <c r="D3405">
        <v>3.0869938231142181E-2</v>
      </c>
      <c r="E3405" t="s">
        <v>62</v>
      </c>
      <c r="G3405" t="s">
        <v>313</v>
      </c>
      <c r="H3405" t="s">
        <v>96</v>
      </c>
      <c r="I3405">
        <v>1.9703976303589943E-2</v>
      </c>
      <c r="J3405" t="s">
        <v>62</v>
      </c>
    </row>
    <row r="3406" spans="2:10" x14ac:dyDescent="0.45">
      <c r="B3406" t="s">
        <v>177</v>
      </c>
      <c r="C3406" t="s">
        <v>97</v>
      </c>
      <c r="D3406">
        <v>3.0242312407519758E-2</v>
      </c>
      <c r="E3406" t="s">
        <v>62</v>
      </c>
      <c r="G3406" t="s">
        <v>313</v>
      </c>
      <c r="H3406" t="s">
        <v>97</v>
      </c>
      <c r="I3406">
        <v>2.0792777797887727E-2</v>
      </c>
      <c r="J3406" t="s">
        <v>62</v>
      </c>
    </row>
    <row r="3407" spans="2:10" x14ac:dyDescent="0.45">
      <c r="B3407" t="s">
        <v>177</v>
      </c>
      <c r="C3407" t="s">
        <v>98</v>
      </c>
      <c r="D3407">
        <v>2.621922091624982E-2</v>
      </c>
      <c r="E3407" t="s">
        <v>62</v>
      </c>
      <c r="G3407" t="s">
        <v>313</v>
      </c>
      <c r="H3407" t="s">
        <v>98</v>
      </c>
      <c r="I3407">
        <v>1.9891789237172226E-2</v>
      </c>
      <c r="J3407" t="s">
        <v>62</v>
      </c>
    </row>
    <row r="3408" spans="2:10" x14ac:dyDescent="0.45">
      <c r="B3408" t="s">
        <v>177</v>
      </c>
      <c r="C3408" t="s">
        <v>99</v>
      </c>
      <c r="D3408">
        <v>1.4450125461179264E-2</v>
      </c>
      <c r="E3408" t="s">
        <v>62</v>
      </c>
      <c r="G3408" t="s">
        <v>313</v>
      </c>
      <c r="H3408" t="s">
        <v>99</v>
      </c>
      <c r="I3408">
        <v>1.6026035188662649E-2</v>
      </c>
      <c r="J3408" t="s">
        <v>62</v>
      </c>
    </row>
    <row r="3409" spans="2:10" x14ac:dyDescent="0.45">
      <c r="B3409" t="s">
        <v>177</v>
      </c>
      <c r="C3409" t="s">
        <v>100</v>
      </c>
      <c r="D3409">
        <v>1.4339623919215143E-3</v>
      </c>
      <c r="E3409" t="s">
        <v>62</v>
      </c>
      <c r="G3409" t="s">
        <v>313</v>
      </c>
      <c r="H3409" t="s">
        <v>100</v>
      </c>
      <c r="I3409">
        <v>1.8435311849218511E-2</v>
      </c>
      <c r="J3409" t="s">
        <v>62</v>
      </c>
    </row>
    <row r="3410" spans="2:10" x14ac:dyDescent="0.45">
      <c r="B3410" t="s">
        <v>177</v>
      </c>
      <c r="C3410" t="s">
        <v>101</v>
      </c>
      <c r="D3410">
        <v>0</v>
      </c>
      <c r="E3410" t="s">
        <v>62</v>
      </c>
      <c r="G3410" t="s">
        <v>313</v>
      </c>
      <c r="H3410" t="s">
        <v>101</v>
      </c>
      <c r="I3410">
        <v>2.8525197335415142E-2</v>
      </c>
      <c r="J3410" t="s">
        <v>62</v>
      </c>
    </row>
    <row r="3411" spans="2:10" x14ac:dyDescent="0.45">
      <c r="B3411" t="s">
        <v>177</v>
      </c>
      <c r="C3411" t="s">
        <v>102</v>
      </c>
      <c r="D3411">
        <v>0</v>
      </c>
      <c r="E3411" t="s">
        <v>62</v>
      </c>
      <c r="G3411" t="s">
        <v>313</v>
      </c>
      <c r="H3411" t="s">
        <v>102</v>
      </c>
      <c r="I3411">
        <v>2.8271211743326554E-2</v>
      </c>
      <c r="J3411" t="s">
        <v>62</v>
      </c>
    </row>
    <row r="3412" spans="2:10" x14ac:dyDescent="0.45">
      <c r="B3412" t="s">
        <v>177</v>
      </c>
      <c r="C3412" t="s">
        <v>103</v>
      </c>
      <c r="D3412">
        <v>1.7842063978874903E-3</v>
      </c>
      <c r="E3412" t="s">
        <v>62</v>
      </c>
      <c r="G3412" t="s">
        <v>313</v>
      </c>
      <c r="H3412" t="s">
        <v>103</v>
      </c>
      <c r="I3412">
        <v>9.9628031491176463E-3</v>
      </c>
      <c r="J3412" t="s">
        <v>62</v>
      </c>
    </row>
    <row r="3413" spans="2:10" x14ac:dyDescent="0.45">
      <c r="B3413" t="s">
        <v>177</v>
      </c>
      <c r="C3413" t="s">
        <v>104</v>
      </c>
      <c r="D3413">
        <v>2.3885206817525081E-2</v>
      </c>
      <c r="E3413" t="s">
        <v>62</v>
      </c>
      <c r="G3413" t="s">
        <v>313</v>
      </c>
      <c r="H3413" t="s">
        <v>104</v>
      </c>
      <c r="I3413">
        <v>7.5459139872711637E-3</v>
      </c>
      <c r="J3413" t="s">
        <v>62</v>
      </c>
    </row>
    <row r="3414" spans="2:10" x14ac:dyDescent="0.45">
      <c r="B3414" t="s">
        <v>177</v>
      </c>
      <c r="C3414" t="s">
        <v>105</v>
      </c>
      <c r="D3414">
        <v>3.7196237378979383E-2</v>
      </c>
      <c r="E3414" t="s">
        <v>62</v>
      </c>
      <c r="G3414" t="s">
        <v>313</v>
      </c>
      <c r="H3414" t="s">
        <v>105</v>
      </c>
      <c r="I3414">
        <v>7.3822142135372111E-3</v>
      </c>
      <c r="J3414" t="s">
        <v>62</v>
      </c>
    </row>
    <row r="3415" spans="2:10" x14ac:dyDescent="0.45">
      <c r="B3415" t="s">
        <v>177</v>
      </c>
      <c r="C3415" t="s">
        <v>106</v>
      </c>
      <c r="D3415">
        <v>3.5276161192293619E-2</v>
      </c>
      <c r="E3415" t="s">
        <v>62</v>
      </c>
      <c r="G3415" t="s">
        <v>313</v>
      </c>
      <c r="H3415" t="s">
        <v>106</v>
      </c>
      <c r="I3415">
        <v>7.6338184215019641E-3</v>
      </c>
      <c r="J3415" t="s">
        <v>62</v>
      </c>
    </row>
    <row r="3416" spans="2:10" x14ac:dyDescent="0.45">
      <c r="B3416" t="s">
        <v>177</v>
      </c>
      <c r="C3416" t="s">
        <v>107</v>
      </c>
      <c r="D3416">
        <v>3.5485258087170735E-2</v>
      </c>
      <c r="E3416" t="s">
        <v>62</v>
      </c>
      <c r="G3416" t="s">
        <v>313</v>
      </c>
      <c r="H3416" t="s">
        <v>107</v>
      </c>
      <c r="I3416">
        <v>7.9775346099576656E-3</v>
      </c>
      <c r="J3416" t="s">
        <v>62</v>
      </c>
    </row>
    <row r="3417" spans="2:10" x14ac:dyDescent="0.45">
      <c r="B3417" t="s">
        <v>177</v>
      </c>
      <c r="C3417" t="s">
        <v>108</v>
      </c>
      <c r="D3417">
        <v>2.8381152839464227E-2</v>
      </c>
      <c r="E3417" t="s">
        <v>62</v>
      </c>
      <c r="G3417" t="s">
        <v>313</v>
      </c>
      <c r="H3417" t="s">
        <v>108</v>
      </c>
      <c r="I3417">
        <v>8.7948851997226157E-3</v>
      </c>
      <c r="J3417" t="s">
        <v>62</v>
      </c>
    </row>
    <row r="3418" spans="2:10" x14ac:dyDescent="0.45">
      <c r="B3418" t="s">
        <v>177</v>
      </c>
      <c r="C3418" t="s">
        <v>109</v>
      </c>
      <c r="D3418">
        <v>8.4978511604427796E-3</v>
      </c>
      <c r="E3418" t="s">
        <v>62</v>
      </c>
      <c r="G3418" t="s">
        <v>313</v>
      </c>
      <c r="H3418" t="s">
        <v>109</v>
      </c>
      <c r="I3418">
        <v>1.0326412530608215E-2</v>
      </c>
      <c r="J3418" t="s">
        <v>62</v>
      </c>
    </row>
    <row r="3419" spans="2:10" x14ac:dyDescent="0.45">
      <c r="B3419" t="s">
        <v>177</v>
      </c>
      <c r="C3419" t="s">
        <v>110</v>
      </c>
      <c r="D3419">
        <v>0</v>
      </c>
      <c r="E3419" t="s">
        <v>62</v>
      </c>
      <c r="G3419" t="s">
        <v>313</v>
      </c>
      <c r="H3419" t="s">
        <v>110</v>
      </c>
      <c r="I3419">
        <v>1.4338616691472225E-2</v>
      </c>
      <c r="J3419" t="s">
        <v>62</v>
      </c>
    </row>
    <row r="3420" spans="2:10" x14ac:dyDescent="0.45">
      <c r="B3420" t="s">
        <v>177</v>
      </c>
      <c r="C3420" t="s">
        <v>111</v>
      </c>
      <c r="D3420">
        <v>0</v>
      </c>
      <c r="E3420" t="s">
        <v>62</v>
      </c>
      <c r="G3420" t="s">
        <v>313</v>
      </c>
      <c r="H3420" t="s">
        <v>111</v>
      </c>
      <c r="I3420">
        <v>2.0382249727971181E-2</v>
      </c>
      <c r="J3420" t="s">
        <v>62</v>
      </c>
    </row>
    <row r="3421" spans="2:10" x14ac:dyDescent="0.45">
      <c r="B3421" t="s">
        <v>177</v>
      </c>
      <c r="C3421" t="s">
        <v>112</v>
      </c>
      <c r="D3421">
        <v>0</v>
      </c>
      <c r="E3421" t="s">
        <v>62</v>
      </c>
      <c r="G3421" t="s">
        <v>313</v>
      </c>
      <c r="H3421" t="s">
        <v>112</v>
      </c>
      <c r="I3421">
        <v>2.8753987368876455E-2</v>
      </c>
      <c r="J3421" t="s">
        <v>62</v>
      </c>
    </row>
    <row r="3422" spans="2:10" x14ac:dyDescent="0.45">
      <c r="B3422" t="s">
        <v>177</v>
      </c>
      <c r="C3422" t="s">
        <v>113</v>
      </c>
      <c r="D3422">
        <v>0</v>
      </c>
      <c r="E3422" t="s">
        <v>62</v>
      </c>
      <c r="G3422" t="s">
        <v>313</v>
      </c>
      <c r="H3422" t="s">
        <v>113</v>
      </c>
      <c r="I3422">
        <v>1.0606181805772401E-2</v>
      </c>
      <c r="J3422" t="s">
        <v>62</v>
      </c>
    </row>
    <row r="3423" spans="2:10" x14ac:dyDescent="0.45">
      <c r="B3423" t="s">
        <v>177</v>
      </c>
      <c r="C3423" t="s">
        <v>114</v>
      </c>
      <c r="D3423">
        <v>8.1572967714108168E-3</v>
      </c>
      <c r="E3423" t="s">
        <v>62</v>
      </c>
      <c r="G3423" t="s">
        <v>313</v>
      </c>
      <c r="H3423" t="s">
        <v>114</v>
      </c>
      <c r="I3423">
        <v>8.796537784470957E-3</v>
      </c>
      <c r="J3423" t="s">
        <v>62</v>
      </c>
    </row>
    <row r="3424" spans="2:10" x14ac:dyDescent="0.45">
      <c r="B3424" t="s">
        <v>177</v>
      </c>
      <c r="C3424" t="s">
        <v>115</v>
      </c>
      <c r="D3424">
        <v>2.9089850798955003E-2</v>
      </c>
      <c r="E3424" t="s">
        <v>62</v>
      </c>
      <c r="G3424" t="s">
        <v>313</v>
      </c>
      <c r="H3424" t="s">
        <v>115</v>
      </c>
      <c r="I3424">
        <v>6.0276072104921453E-3</v>
      </c>
      <c r="J3424" t="s">
        <v>62</v>
      </c>
    </row>
    <row r="3425" spans="2:10" x14ac:dyDescent="0.45">
      <c r="B3425" t="s">
        <v>177</v>
      </c>
      <c r="C3425" t="s">
        <v>116</v>
      </c>
      <c r="D3425">
        <v>2.875261664256085E-2</v>
      </c>
      <c r="E3425" t="s">
        <v>62</v>
      </c>
      <c r="G3425" t="s">
        <v>313</v>
      </c>
      <c r="H3425" t="s">
        <v>116</v>
      </c>
      <c r="I3425">
        <v>7.7414527778019481E-3</v>
      </c>
      <c r="J3425" t="s">
        <v>62</v>
      </c>
    </row>
    <row r="3426" spans="2:10" x14ac:dyDescent="0.45">
      <c r="B3426" t="s">
        <v>177</v>
      </c>
      <c r="C3426" t="s">
        <v>117</v>
      </c>
      <c r="D3426">
        <v>3.1385419244995209E-2</v>
      </c>
      <c r="E3426" t="s">
        <v>62</v>
      </c>
      <c r="G3426" t="s">
        <v>313</v>
      </c>
      <c r="H3426" t="s">
        <v>117</v>
      </c>
      <c r="I3426">
        <v>7.6545794372937757E-3</v>
      </c>
      <c r="J3426" t="s">
        <v>62</v>
      </c>
    </row>
    <row r="3427" spans="2:10" x14ac:dyDescent="0.45">
      <c r="B3427" t="s">
        <v>177</v>
      </c>
      <c r="C3427" t="s">
        <v>118</v>
      </c>
      <c r="D3427">
        <v>1.7796214747618524E-2</v>
      </c>
      <c r="E3427" t="s">
        <v>62</v>
      </c>
      <c r="G3427" t="s">
        <v>313</v>
      </c>
      <c r="H3427" t="s">
        <v>118</v>
      </c>
      <c r="I3427">
        <v>6.522988985358213E-3</v>
      </c>
      <c r="J3427" t="s">
        <v>62</v>
      </c>
    </row>
    <row r="3428" spans="2:10" x14ac:dyDescent="0.45">
      <c r="B3428" t="s">
        <v>177</v>
      </c>
      <c r="C3428" t="s">
        <v>119</v>
      </c>
      <c r="D3428">
        <v>0</v>
      </c>
      <c r="E3428" t="s">
        <v>62</v>
      </c>
      <c r="G3428" t="s">
        <v>313</v>
      </c>
      <c r="H3428" t="s">
        <v>119</v>
      </c>
      <c r="I3428">
        <v>8.4754810956273498E-3</v>
      </c>
      <c r="J3428" t="s">
        <v>62</v>
      </c>
    </row>
    <row r="3429" spans="2:10" x14ac:dyDescent="0.45">
      <c r="B3429" t="s">
        <v>177</v>
      </c>
      <c r="C3429" t="s">
        <v>120</v>
      </c>
      <c r="D3429">
        <v>0</v>
      </c>
      <c r="E3429" t="s">
        <v>62</v>
      </c>
      <c r="G3429" t="s">
        <v>313</v>
      </c>
      <c r="H3429" t="s">
        <v>120</v>
      </c>
      <c r="I3429">
        <v>1.0782940838243205E-2</v>
      </c>
      <c r="J3429" t="s">
        <v>62</v>
      </c>
    </row>
    <row r="3430" spans="2:10" x14ac:dyDescent="0.45">
      <c r="B3430" t="s">
        <v>177</v>
      </c>
      <c r="C3430" t="s">
        <v>121</v>
      </c>
      <c r="D3430">
        <v>0</v>
      </c>
      <c r="E3430" t="s">
        <v>62</v>
      </c>
      <c r="G3430" t="s">
        <v>313</v>
      </c>
      <c r="H3430" t="s">
        <v>121</v>
      </c>
      <c r="I3430">
        <v>1.7220948916693811E-2</v>
      </c>
      <c r="J3430" t="s">
        <v>62</v>
      </c>
    </row>
    <row r="3431" spans="2:10" x14ac:dyDescent="0.45">
      <c r="B3431" t="s">
        <v>178</v>
      </c>
      <c r="C3431" t="s">
        <v>61</v>
      </c>
      <c r="D3431">
        <v>0</v>
      </c>
      <c r="E3431" t="s">
        <v>62</v>
      </c>
      <c r="G3431" t="s">
        <v>314</v>
      </c>
      <c r="H3431" t="s">
        <v>61</v>
      </c>
      <c r="I3431">
        <v>2.5557489704343721E-2</v>
      </c>
      <c r="J3431" t="s">
        <v>62</v>
      </c>
    </row>
    <row r="3432" spans="2:10" x14ac:dyDescent="0.45">
      <c r="B3432" t="s">
        <v>178</v>
      </c>
      <c r="C3432" t="s">
        <v>63</v>
      </c>
      <c r="D3432">
        <v>0</v>
      </c>
      <c r="E3432" t="s">
        <v>62</v>
      </c>
      <c r="G3432" t="s">
        <v>314</v>
      </c>
      <c r="H3432" t="s">
        <v>63</v>
      </c>
      <c r="I3432">
        <v>9.7571067212655592E-3</v>
      </c>
      <c r="J3432" t="s">
        <v>62</v>
      </c>
    </row>
    <row r="3433" spans="2:10" x14ac:dyDescent="0.45">
      <c r="B3433" t="s">
        <v>178</v>
      </c>
      <c r="C3433" t="s">
        <v>64</v>
      </c>
      <c r="D3433">
        <v>7.491342792329379E-3</v>
      </c>
      <c r="E3433" t="s">
        <v>62</v>
      </c>
      <c r="G3433" t="s">
        <v>314</v>
      </c>
      <c r="H3433" t="s">
        <v>64</v>
      </c>
      <c r="I3433">
        <v>9.8318069415842691E-3</v>
      </c>
      <c r="J3433" t="s">
        <v>62</v>
      </c>
    </row>
    <row r="3434" spans="2:10" x14ac:dyDescent="0.45">
      <c r="B3434" t="s">
        <v>178</v>
      </c>
      <c r="C3434" t="s">
        <v>65</v>
      </c>
      <c r="D3434">
        <v>3.3233656981034088E-2</v>
      </c>
      <c r="E3434" t="s">
        <v>62</v>
      </c>
      <c r="G3434" t="s">
        <v>314</v>
      </c>
      <c r="H3434" t="s">
        <v>65</v>
      </c>
      <c r="I3434">
        <v>8.3736397431451691E-3</v>
      </c>
      <c r="J3434" t="s">
        <v>62</v>
      </c>
    </row>
    <row r="3435" spans="2:10" x14ac:dyDescent="0.45">
      <c r="B3435" t="s">
        <v>178</v>
      </c>
      <c r="C3435" t="s">
        <v>66</v>
      </c>
      <c r="D3435">
        <v>3.5804018324036083E-2</v>
      </c>
      <c r="E3435" t="s">
        <v>62</v>
      </c>
      <c r="G3435" t="s">
        <v>314</v>
      </c>
      <c r="H3435" t="s">
        <v>66</v>
      </c>
      <c r="I3435">
        <v>8.4393182741011024E-3</v>
      </c>
      <c r="J3435" t="s">
        <v>62</v>
      </c>
    </row>
    <row r="3436" spans="2:10" x14ac:dyDescent="0.45">
      <c r="B3436" t="s">
        <v>178</v>
      </c>
      <c r="C3436" t="s">
        <v>67</v>
      </c>
      <c r="D3436">
        <v>3.5888484045865698E-2</v>
      </c>
      <c r="E3436" t="s">
        <v>62</v>
      </c>
      <c r="G3436" t="s">
        <v>314</v>
      </c>
      <c r="H3436" t="s">
        <v>67</v>
      </c>
      <c r="I3436">
        <v>8.1987877307300745E-3</v>
      </c>
      <c r="J3436" t="s">
        <v>62</v>
      </c>
    </row>
    <row r="3437" spans="2:10" x14ac:dyDescent="0.45">
      <c r="B3437" t="s">
        <v>178</v>
      </c>
      <c r="C3437" t="s">
        <v>68</v>
      </c>
      <c r="D3437">
        <v>3.3207066516258321E-2</v>
      </c>
      <c r="E3437" t="s">
        <v>62</v>
      </c>
      <c r="G3437" t="s">
        <v>314</v>
      </c>
      <c r="H3437" t="s">
        <v>68</v>
      </c>
      <c r="I3437">
        <v>8.4546760373119517E-3</v>
      </c>
      <c r="J3437" t="s">
        <v>62</v>
      </c>
    </row>
    <row r="3438" spans="2:10" x14ac:dyDescent="0.45">
      <c r="B3438" t="s">
        <v>178</v>
      </c>
      <c r="C3438" t="s">
        <v>69</v>
      </c>
      <c r="D3438">
        <v>7.1359736815914156E-3</v>
      </c>
      <c r="E3438" t="s">
        <v>62</v>
      </c>
      <c r="G3438" t="s">
        <v>314</v>
      </c>
      <c r="H3438" t="s">
        <v>69</v>
      </c>
      <c r="I3438">
        <v>9.3254994684241026E-3</v>
      </c>
      <c r="J3438" t="s">
        <v>62</v>
      </c>
    </row>
    <row r="3439" spans="2:10" x14ac:dyDescent="0.45">
      <c r="B3439" t="s">
        <v>178</v>
      </c>
      <c r="C3439" t="s">
        <v>70</v>
      </c>
      <c r="D3439">
        <v>0</v>
      </c>
      <c r="E3439" t="s">
        <v>62</v>
      </c>
      <c r="G3439" t="s">
        <v>314</v>
      </c>
      <c r="H3439" t="s">
        <v>70</v>
      </c>
      <c r="I3439">
        <v>1.1172151351355792E-2</v>
      </c>
      <c r="J3439" t="s">
        <v>62</v>
      </c>
    </row>
    <row r="3440" spans="2:10" x14ac:dyDescent="0.45">
      <c r="B3440" t="s">
        <v>178</v>
      </c>
      <c r="C3440" t="s">
        <v>71</v>
      </c>
      <c r="D3440">
        <v>0</v>
      </c>
      <c r="E3440" t="s">
        <v>62</v>
      </c>
      <c r="G3440" t="s">
        <v>314</v>
      </c>
      <c r="H3440" t="s">
        <v>71</v>
      </c>
      <c r="I3440">
        <v>1.6501339700557418E-2</v>
      </c>
      <c r="J3440" t="s">
        <v>62</v>
      </c>
    </row>
    <row r="3441" spans="2:10" x14ac:dyDescent="0.45">
      <c r="B3441" t="s">
        <v>178</v>
      </c>
      <c r="C3441" t="s">
        <v>72</v>
      </c>
      <c r="D3441">
        <v>0</v>
      </c>
      <c r="E3441" t="s">
        <v>62</v>
      </c>
      <c r="G3441" t="s">
        <v>314</v>
      </c>
      <c r="H3441" t="s">
        <v>72</v>
      </c>
      <c r="I3441">
        <v>5.1243639617270485E-2</v>
      </c>
      <c r="J3441" t="s">
        <v>62</v>
      </c>
    </row>
    <row r="3442" spans="2:10" x14ac:dyDescent="0.45">
      <c r="B3442" t="s">
        <v>178</v>
      </c>
      <c r="C3442" t="s">
        <v>73</v>
      </c>
      <c r="D3442">
        <v>1.5838138453734508E-3</v>
      </c>
      <c r="E3442" t="s">
        <v>62</v>
      </c>
      <c r="G3442" t="s">
        <v>314</v>
      </c>
      <c r="H3442" t="s">
        <v>73</v>
      </c>
      <c r="I3442">
        <v>1.824324833829178E-2</v>
      </c>
      <c r="J3442" t="s">
        <v>62</v>
      </c>
    </row>
    <row r="3443" spans="2:10" x14ac:dyDescent="0.45">
      <c r="B3443" t="s">
        <v>178</v>
      </c>
      <c r="C3443" t="s">
        <v>74</v>
      </c>
      <c r="D3443">
        <v>2.4914234813828231E-2</v>
      </c>
      <c r="E3443" t="s">
        <v>62</v>
      </c>
      <c r="G3443" t="s">
        <v>314</v>
      </c>
      <c r="H3443" t="s">
        <v>74</v>
      </c>
      <c r="I3443">
        <v>1.5920221293122292E-2</v>
      </c>
      <c r="J3443" t="s">
        <v>62</v>
      </c>
    </row>
    <row r="3444" spans="2:10" x14ac:dyDescent="0.45">
      <c r="B3444" t="s">
        <v>178</v>
      </c>
      <c r="C3444" t="s">
        <v>75</v>
      </c>
      <c r="D3444">
        <v>4.1333548857018919E-2</v>
      </c>
      <c r="E3444" t="s">
        <v>62</v>
      </c>
      <c r="G3444" t="s">
        <v>314</v>
      </c>
      <c r="H3444" t="s">
        <v>75</v>
      </c>
      <c r="I3444">
        <v>1.6236339737195075E-2</v>
      </c>
      <c r="J3444" t="s">
        <v>62</v>
      </c>
    </row>
    <row r="3445" spans="2:10" x14ac:dyDescent="0.45">
      <c r="B3445" t="s">
        <v>178</v>
      </c>
      <c r="C3445" t="s">
        <v>76</v>
      </c>
      <c r="D3445">
        <v>4.2217263631715504E-2</v>
      </c>
      <c r="E3445" t="s">
        <v>62</v>
      </c>
      <c r="G3445" t="s">
        <v>314</v>
      </c>
      <c r="H3445" t="s">
        <v>76</v>
      </c>
      <c r="I3445">
        <v>1.7625319247021782E-2</v>
      </c>
      <c r="J3445" t="s">
        <v>62</v>
      </c>
    </row>
    <row r="3446" spans="2:10" x14ac:dyDescent="0.45">
      <c r="B3446" t="s">
        <v>178</v>
      </c>
      <c r="C3446" t="s">
        <v>77</v>
      </c>
      <c r="D3446">
        <v>4.1077253311716744E-2</v>
      </c>
      <c r="E3446" t="s">
        <v>62</v>
      </c>
      <c r="G3446" t="s">
        <v>314</v>
      </c>
      <c r="H3446" t="s">
        <v>77</v>
      </c>
      <c r="I3446">
        <v>1.7772862653453247E-2</v>
      </c>
      <c r="J3446" t="s">
        <v>62</v>
      </c>
    </row>
    <row r="3447" spans="2:10" x14ac:dyDescent="0.45">
      <c r="B3447" t="s">
        <v>178</v>
      </c>
      <c r="C3447" t="s">
        <v>78</v>
      </c>
      <c r="D3447">
        <v>3.6132843681115315E-2</v>
      </c>
      <c r="E3447" t="s">
        <v>62</v>
      </c>
      <c r="G3447" t="s">
        <v>314</v>
      </c>
      <c r="H3447" t="s">
        <v>78</v>
      </c>
      <c r="I3447">
        <v>1.7868741523484361E-2</v>
      </c>
      <c r="J3447" t="s">
        <v>62</v>
      </c>
    </row>
    <row r="3448" spans="2:10" x14ac:dyDescent="0.45">
      <c r="B3448" t="s">
        <v>178</v>
      </c>
      <c r="C3448" t="s">
        <v>79</v>
      </c>
      <c r="D3448">
        <v>1.8897609463266626E-2</v>
      </c>
      <c r="E3448" t="s">
        <v>62</v>
      </c>
      <c r="G3448" t="s">
        <v>314</v>
      </c>
      <c r="H3448" t="s">
        <v>79</v>
      </c>
      <c r="I3448">
        <v>1.8882730732546253E-2</v>
      </c>
      <c r="J3448" t="s">
        <v>62</v>
      </c>
    </row>
    <row r="3449" spans="2:10" x14ac:dyDescent="0.45">
      <c r="B3449" t="s">
        <v>178</v>
      </c>
      <c r="C3449" t="s">
        <v>80</v>
      </c>
      <c r="D3449">
        <v>2.0817052419426567E-4</v>
      </c>
      <c r="E3449" t="s">
        <v>62</v>
      </c>
      <c r="G3449" t="s">
        <v>314</v>
      </c>
      <c r="H3449" t="s">
        <v>80</v>
      </c>
      <c r="I3449">
        <v>2.3652288535876087E-2</v>
      </c>
      <c r="J3449" t="s">
        <v>62</v>
      </c>
    </row>
    <row r="3450" spans="2:10" x14ac:dyDescent="0.45">
      <c r="B3450" t="s">
        <v>178</v>
      </c>
      <c r="C3450" t="s">
        <v>81</v>
      </c>
      <c r="D3450">
        <v>0</v>
      </c>
      <c r="E3450" t="s">
        <v>62</v>
      </c>
      <c r="G3450" t="s">
        <v>314</v>
      </c>
      <c r="H3450" t="s">
        <v>81</v>
      </c>
      <c r="I3450">
        <v>3.4296111318020669E-2</v>
      </c>
      <c r="J3450" t="s">
        <v>62</v>
      </c>
    </row>
    <row r="3451" spans="2:10" x14ac:dyDescent="0.45">
      <c r="B3451" t="s">
        <v>178</v>
      </c>
      <c r="C3451" t="s">
        <v>82</v>
      </c>
      <c r="D3451">
        <v>0</v>
      </c>
      <c r="E3451" t="s">
        <v>62</v>
      </c>
      <c r="G3451" t="s">
        <v>314</v>
      </c>
      <c r="H3451" t="s">
        <v>82</v>
      </c>
      <c r="I3451">
        <v>3.1054470983494033E-2</v>
      </c>
      <c r="J3451" t="s">
        <v>62</v>
      </c>
    </row>
    <row r="3452" spans="2:10" x14ac:dyDescent="0.45">
      <c r="B3452" t="s">
        <v>178</v>
      </c>
      <c r="C3452" t="s">
        <v>83</v>
      </c>
      <c r="D3452">
        <v>6.3904956547738085E-3</v>
      </c>
      <c r="E3452" t="s">
        <v>62</v>
      </c>
      <c r="G3452" t="s">
        <v>314</v>
      </c>
      <c r="H3452" t="s">
        <v>83</v>
      </c>
      <c r="I3452">
        <v>1.0413933267789811E-2</v>
      </c>
      <c r="J3452" t="s">
        <v>62</v>
      </c>
    </row>
    <row r="3453" spans="2:10" x14ac:dyDescent="0.45">
      <c r="B3453" t="s">
        <v>178</v>
      </c>
      <c r="C3453" t="s">
        <v>84</v>
      </c>
      <c r="D3453">
        <v>2.4512493449943287E-2</v>
      </c>
      <c r="E3453" t="s">
        <v>62</v>
      </c>
      <c r="G3453" t="s">
        <v>314</v>
      </c>
      <c r="H3453" t="s">
        <v>84</v>
      </c>
      <c r="I3453">
        <v>9.1288241439985707E-3</v>
      </c>
      <c r="J3453" t="s">
        <v>62</v>
      </c>
    </row>
    <row r="3454" spans="2:10" x14ac:dyDescent="0.45">
      <c r="B3454" t="s">
        <v>178</v>
      </c>
      <c r="C3454" t="s">
        <v>85</v>
      </c>
      <c r="D3454">
        <v>3.5412325831196759E-2</v>
      </c>
      <c r="E3454" t="s">
        <v>62</v>
      </c>
      <c r="G3454" t="s">
        <v>314</v>
      </c>
      <c r="H3454" t="s">
        <v>85</v>
      </c>
      <c r="I3454">
        <v>1.0304881427665571E-2</v>
      </c>
      <c r="J3454" t="s">
        <v>62</v>
      </c>
    </row>
    <row r="3455" spans="2:10" x14ac:dyDescent="0.45">
      <c r="B3455" t="s">
        <v>178</v>
      </c>
      <c r="C3455" t="s">
        <v>86</v>
      </c>
      <c r="D3455">
        <v>3.6740060325467963E-2</v>
      </c>
      <c r="E3455" t="s">
        <v>62</v>
      </c>
      <c r="G3455" t="s">
        <v>314</v>
      </c>
      <c r="H3455" t="s">
        <v>86</v>
      </c>
      <c r="I3455">
        <v>1.1181194978186473E-2</v>
      </c>
      <c r="J3455" t="s">
        <v>62</v>
      </c>
    </row>
    <row r="3456" spans="2:10" x14ac:dyDescent="0.45">
      <c r="B3456" t="s">
        <v>178</v>
      </c>
      <c r="C3456" t="s">
        <v>87</v>
      </c>
      <c r="D3456">
        <v>3.4527819970650159E-2</v>
      </c>
      <c r="E3456" t="s">
        <v>62</v>
      </c>
      <c r="G3456" t="s">
        <v>314</v>
      </c>
      <c r="H3456" t="s">
        <v>87</v>
      </c>
      <c r="I3456">
        <v>1.160148151905813E-2</v>
      </c>
      <c r="J3456" t="s">
        <v>62</v>
      </c>
    </row>
    <row r="3457" spans="2:10" x14ac:dyDescent="0.45">
      <c r="B3457" t="s">
        <v>178</v>
      </c>
      <c r="C3457" t="s">
        <v>88</v>
      </c>
      <c r="D3457">
        <v>2.9179576399197042E-2</v>
      </c>
      <c r="E3457" t="s">
        <v>62</v>
      </c>
      <c r="G3457" t="s">
        <v>314</v>
      </c>
      <c r="H3457" t="s">
        <v>88</v>
      </c>
      <c r="I3457">
        <v>1.2029969739941781E-2</v>
      </c>
      <c r="J3457" t="s">
        <v>62</v>
      </c>
    </row>
    <row r="3458" spans="2:10" x14ac:dyDescent="0.45">
      <c r="B3458" t="s">
        <v>178</v>
      </c>
      <c r="C3458" t="s">
        <v>89</v>
      </c>
      <c r="D3458">
        <v>1.7994825491826724E-2</v>
      </c>
      <c r="E3458" t="s">
        <v>62</v>
      </c>
      <c r="G3458" t="s">
        <v>314</v>
      </c>
      <c r="H3458" t="s">
        <v>89</v>
      </c>
      <c r="I3458">
        <v>1.1244208094057451E-2</v>
      </c>
      <c r="J3458" t="s">
        <v>62</v>
      </c>
    </row>
    <row r="3459" spans="2:10" x14ac:dyDescent="0.45">
      <c r="B3459" t="s">
        <v>178</v>
      </c>
      <c r="C3459" t="s">
        <v>90</v>
      </c>
      <c r="D3459">
        <v>2.9029764459583157E-3</v>
      </c>
      <c r="E3459" t="s">
        <v>62</v>
      </c>
      <c r="G3459" t="s">
        <v>314</v>
      </c>
      <c r="H3459" t="s">
        <v>90</v>
      </c>
      <c r="I3459">
        <v>1.543573203196389E-2</v>
      </c>
      <c r="J3459" t="s">
        <v>62</v>
      </c>
    </row>
    <row r="3460" spans="2:10" x14ac:dyDescent="0.45">
      <c r="B3460" t="s">
        <v>178</v>
      </c>
      <c r="C3460" t="s">
        <v>91</v>
      </c>
      <c r="D3460">
        <v>0</v>
      </c>
      <c r="E3460" t="s">
        <v>62</v>
      </c>
      <c r="G3460" t="s">
        <v>314</v>
      </c>
      <c r="H3460" t="s">
        <v>91</v>
      </c>
      <c r="I3460">
        <v>2.2318175574060205E-2</v>
      </c>
      <c r="J3460" t="s">
        <v>62</v>
      </c>
    </row>
    <row r="3461" spans="2:10" x14ac:dyDescent="0.45">
      <c r="B3461" t="s">
        <v>178</v>
      </c>
      <c r="C3461" t="s">
        <v>92</v>
      </c>
      <c r="D3461">
        <v>0</v>
      </c>
      <c r="E3461" t="s">
        <v>62</v>
      </c>
      <c r="G3461" t="s">
        <v>314</v>
      </c>
      <c r="H3461" t="s">
        <v>92</v>
      </c>
      <c r="I3461">
        <v>6.2112085123720399E-2</v>
      </c>
      <c r="J3461" t="s">
        <v>62</v>
      </c>
    </row>
    <row r="3462" spans="2:10" x14ac:dyDescent="0.45">
      <c r="B3462" t="s">
        <v>178</v>
      </c>
      <c r="C3462" t="s">
        <v>93</v>
      </c>
      <c r="D3462">
        <v>3.8994107666219845E-3</v>
      </c>
      <c r="E3462" t="s">
        <v>62</v>
      </c>
      <c r="G3462" t="s">
        <v>314</v>
      </c>
      <c r="H3462" t="s">
        <v>93</v>
      </c>
      <c r="I3462">
        <v>2.2287050894728072E-2</v>
      </c>
      <c r="J3462" t="s">
        <v>62</v>
      </c>
    </row>
    <row r="3463" spans="2:10" x14ac:dyDescent="0.45">
      <c r="B3463" t="s">
        <v>178</v>
      </c>
      <c r="C3463" t="s">
        <v>94</v>
      </c>
      <c r="D3463">
        <v>1.9361744604880739E-2</v>
      </c>
      <c r="E3463" t="s">
        <v>62</v>
      </c>
      <c r="G3463" t="s">
        <v>314</v>
      </c>
      <c r="H3463" t="s">
        <v>94</v>
      </c>
      <c r="I3463">
        <v>2.0510552275811111E-2</v>
      </c>
      <c r="J3463" t="s">
        <v>62</v>
      </c>
    </row>
    <row r="3464" spans="2:10" x14ac:dyDescent="0.45">
      <c r="B3464" t="s">
        <v>178</v>
      </c>
      <c r="C3464" t="s">
        <v>95</v>
      </c>
      <c r="D3464">
        <v>3.101902309822057E-2</v>
      </c>
      <c r="E3464" t="s">
        <v>62</v>
      </c>
      <c r="G3464" t="s">
        <v>314</v>
      </c>
      <c r="H3464" t="s">
        <v>95</v>
      </c>
      <c r="I3464">
        <v>2.3808467420121663E-2</v>
      </c>
      <c r="J3464" t="s">
        <v>62</v>
      </c>
    </row>
    <row r="3465" spans="2:10" x14ac:dyDescent="0.45">
      <c r="B3465" t="s">
        <v>178</v>
      </c>
      <c r="C3465" t="s">
        <v>96</v>
      </c>
      <c r="D3465">
        <v>3.4695761305811569E-2</v>
      </c>
      <c r="E3465" t="s">
        <v>62</v>
      </c>
      <c r="G3465" t="s">
        <v>314</v>
      </c>
      <c r="H3465" t="s">
        <v>96</v>
      </c>
      <c r="I3465">
        <v>2.5649586611753254E-2</v>
      </c>
      <c r="J3465" t="s">
        <v>62</v>
      </c>
    </row>
    <row r="3466" spans="2:10" x14ac:dyDescent="0.45">
      <c r="B3466" t="s">
        <v>178</v>
      </c>
      <c r="C3466" t="s">
        <v>97</v>
      </c>
      <c r="D3466">
        <v>3.4162989194183528E-2</v>
      </c>
      <c r="E3466" t="s">
        <v>62</v>
      </c>
      <c r="G3466" t="s">
        <v>314</v>
      </c>
      <c r="H3466" t="s">
        <v>97</v>
      </c>
      <c r="I3466">
        <v>2.6526345655601604E-2</v>
      </c>
      <c r="J3466" t="s">
        <v>62</v>
      </c>
    </row>
    <row r="3467" spans="2:10" x14ac:dyDescent="0.45">
      <c r="B3467" t="s">
        <v>178</v>
      </c>
      <c r="C3467" t="s">
        <v>98</v>
      </c>
      <c r="D3467">
        <v>2.9275631221924479E-2</v>
      </c>
      <c r="E3467" t="s">
        <v>62</v>
      </c>
      <c r="G3467" t="s">
        <v>314</v>
      </c>
      <c r="H3467" t="s">
        <v>98</v>
      </c>
      <c r="I3467">
        <v>2.4458275581188401E-2</v>
      </c>
      <c r="J3467" t="s">
        <v>62</v>
      </c>
    </row>
    <row r="3468" spans="2:10" x14ac:dyDescent="0.45">
      <c r="B3468" t="s">
        <v>178</v>
      </c>
      <c r="C3468" t="s">
        <v>99</v>
      </c>
      <c r="D3468">
        <v>1.7777966452611271E-2</v>
      </c>
      <c r="E3468" t="s">
        <v>62</v>
      </c>
      <c r="G3468" t="s">
        <v>314</v>
      </c>
      <c r="H3468" t="s">
        <v>99</v>
      </c>
      <c r="I3468">
        <v>2.0300801876652182E-2</v>
      </c>
      <c r="J3468" t="s">
        <v>62</v>
      </c>
    </row>
    <row r="3469" spans="2:10" x14ac:dyDescent="0.45">
      <c r="B3469" t="s">
        <v>178</v>
      </c>
      <c r="C3469" t="s">
        <v>100</v>
      </c>
      <c r="D3469">
        <v>2.5722976276278467E-3</v>
      </c>
      <c r="E3469" t="s">
        <v>62</v>
      </c>
      <c r="G3469" t="s">
        <v>314</v>
      </c>
      <c r="H3469" t="s">
        <v>100</v>
      </c>
      <c r="I3469">
        <v>2.3050939969529293E-2</v>
      </c>
      <c r="J3469" t="s">
        <v>62</v>
      </c>
    </row>
    <row r="3470" spans="2:10" x14ac:dyDescent="0.45">
      <c r="B3470" t="s">
        <v>178</v>
      </c>
      <c r="C3470" t="s">
        <v>101</v>
      </c>
      <c r="D3470">
        <v>0</v>
      </c>
      <c r="E3470" t="s">
        <v>62</v>
      </c>
      <c r="G3470" t="s">
        <v>314</v>
      </c>
      <c r="H3470" t="s">
        <v>101</v>
      </c>
      <c r="I3470">
        <v>3.7230951724959195E-2</v>
      </c>
      <c r="J3470" t="s">
        <v>62</v>
      </c>
    </row>
    <row r="3471" spans="2:10" x14ac:dyDescent="0.45">
      <c r="B3471" t="s">
        <v>178</v>
      </c>
      <c r="C3471" t="s">
        <v>102</v>
      </c>
      <c r="D3471">
        <v>0</v>
      </c>
      <c r="E3471" t="s">
        <v>62</v>
      </c>
      <c r="G3471" t="s">
        <v>314</v>
      </c>
      <c r="H3471" t="s">
        <v>102</v>
      </c>
      <c r="I3471">
        <v>2.5310797201042661E-2</v>
      </c>
      <c r="J3471" t="s">
        <v>62</v>
      </c>
    </row>
    <row r="3472" spans="2:10" x14ac:dyDescent="0.45">
      <c r="B3472" t="s">
        <v>178</v>
      </c>
      <c r="C3472" t="s">
        <v>103</v>
      </c>
      <c r="D3472">
        <v>5.4886980207268312E-4</v>
      </c>
      <c r="E3472" t="s">
        <v>62</v>
      </c>
      <c r="G3472" t="s">
        <v>314</v>
      </c>
      <c r="H3472" t="s">
        <v>103</v>
      </c>
      <c r="I3472">
        <v>9.6789014105910492E-3</v>
      </c>
      <c r="J3472" t="s">
        <v>62</v>
      </c>
    </row>
    <row r="3473" spans="2:10" x14ac:dyDescent="0.45">
      <c r="B3473" t="s">
        <v>178</v>
      </c>
      <c r="C3473" t="s">
        <v>104</v>
      </c>
      <c r="D3473">
        <v>2.0559700609555046E-2</v>
      </c>
      <c r="E3473" t="s">
        <v>62</v>
      </c>
      <c r="G3473" t="s">
        <v>314</v>
      </c>
      <c r="H3473" t="s">
        <v>104</v>
      </c>
      <c r="I3473">
        <v>8.2480609446186418E-3</v>
      </c>
      <c r="J3473" t="s">
        <v>62</v>
      </c>
    </row>
    <row r="3474" spans="2:10" x14ac:dyDescent="0.45">
      <c r="B3474" t="s">
        <v>178</v>
      </c>
      <c r="C3474" t="s">
        <v>105</v>
      </c>
      <c r="D3474">
        <v>3.513050728652594E-2</v>
      </c>
      <c r="E3474" t="s">
        <v>62</v>
      </c>
      <c r="G3474" t="s">
        <v>314</v>
      </c>
      <c r="H3474" t="s">
        <v>105</v>
      </c>
      <c r="I3474">
        <v>7.7628732224171255E-3</v>
      </c>
      <c r="J3474" t="s">
        <v>62</v>
      </c>
    </row>
    <row r="3475" spans="2:10" x14ac:dyDescent="0.45">
      <c r="B3475" t="s">
        <v>178</v>
      </c>
      <c r="C3475" t="s">
        <v>106</v>
      </c>
      <c r="D3475">
        <v>3.4737366523982571E-2</v>
      </c>
      <c r="E3475" t="s">
        <v>62</v>
      </c>
      <c r="G3475" t="s">
        <v>314</v>
      </c>
      <c r="H3475" t="s">
        <v>106</v>
      </c>
      <c r="I3475">
        <v>7.909332794964162E-3</v>
      </c>
      <c r="J3475" t="s">
        <v>62</v>
      </c>
    </row>
    <row r="3476" spans="2:10" x14ac:dyDescent="0.45">
      <c r="B3476" t="s">
        <v>178</v>
      </c>
      <c r="C3476" t="s">
        <v>107</v>
      </c>
      <c r="D3476">
        <v>3.5581566210789527E-2</v>
      </c>
      <c r="E3476" t="s">
        <v>62</v>
      </c>
      <c r="G3476" t="s">
        <v>314</v>
      </c>
      <c r="H3476" t="s">
        <v>107</v>
      </c>
      <c r="I3476">
        <v>8.5446985654017583E-3</v>
      </c>
      <c r="J3476" t="s">
        <v>62</v>
      </c>
    </row>
    <row r="3477" spans="2:10" x14ac:dyDescent="0.45">
      <c r="B3477" t="s">
        <v>178</v>
      </c>
      <c r="C3477" t="s">
        <v>108</v>
      </c>
      <c r="D3477">
        <v>3.0498196610298484E-2</v>
      </c>
      <c r="E3477" t="s">
        <v>62</v>
      </c>
      <c r="G3477" t="s">
        <v>314</v>
      </c>
      <c r="H3477" t="s">
        <v>108</v>
      </c>
      <c r="I3477">
        <v>9.2194625354456838E-3</v>
      </c>
      <c r="J3477" t="s">
        <v>62</v>
      </c>
    </row>
    <row r="3478" spans="2:10" x14ac:dyDescent="0.45">
      <c r="B3478" t="s">
        <v>178</v>
      </c>
      <c r="C3478" t="s">
        <v>109</v>
      </c>
      <c r="D3478">
        <v>1.1264140095629569E-2</v>
      </c>
      <c r="E3478" t="s">
        <v>62</v>
      </c>
      <c r="G3478" t="s">
        <v>314</v>
      </c>
      <c r="H3478" t="s">
        <v>109</v>
      </c>
      <c r="I3478">
        <v>9.9284136175099187E-3</v>
      </c>
      <c r="J3478" t="s">
        <v>62</v>
      </c>
    </row>
    <row r="3479" spans="2:10" x14ac:dyDescent="0.45">
      <c r="B3479" t="s">
        <v>178</v>
      </c>
      <c r="C3479" t="s">
        <v>110</v>
      </c>
      <c r="D3479">
        <v>0</v>
      </c>
      <c r="E3479" t="s">
        <v>62</v>
      </c>
      <c r="G3479" t="s">
        <v>314</v>
      </c>
      <c r="H3479" t="s">
        <v>110</v>
      </c>
      <c r="I3479">
        <v>1.2181203071706012E-2</v>
      </c>
      <c r="J3479" t="s">
        <v>62</v>
      </c>
    </row>
    <row r="3480" spans="2:10" x14ac:dyDescent="0.45">
      <c r="B3480" t="s">
        <v>178</v>
      </c>
      <c r="C3480" t="s">
        <v>111</v>
      </c>
      <c r="D3480">
        <v>0</v>
      </c>
      <c r="E3480" t="s">
        <v>62</v>
      </c>
      <c r="G3480" t="s">
        <v>314</v>
      </c>
      <c r="H3480" t="s">
        <v>111</v>
      </c>
      <c r="I3480">
        <v>1.7337016232922321E-2</v>
      </c>
      <c r="J3480" t="s">
        <v>62</v>
      </c>
    </row>
    <row r="3481" spans="2:10" x14ac:dyDescent="0.45">
      <c r="B3481" t="s">
        <v>178</v>
      </c>
      <c r="C3481" t="s">
        <v>112</v>
      </c>
      <c r="D3481">
        <v>0</v>
      </c>
      <c r="E3481" t="s">
        <v>62</v>
      </c>
      <c r="G3481" t="s">
        <v>314</v>
      </c>
      <c r="H3481" t="s">
        <v>112</v>
      </c>
      <c r="I3481">
        <v>2.4959149276004861E-2</v>
      </c>
      <c r="J3481" t="s">
        <v>62</v>
      </c>
    </row>
    <row r="3482" spans="2:10" x14ac:dyDescent="0.45">
      <c r="B3482" t="s">
        <v>178</v>
      </c>
      <c r="C3482" t="s">
        <v>113</v>
      </c>
      <c r="D3482">
        <v>0</v>
      </c>
      <c r="E3482" t="s">
        <v>62</v>
      </c>
      <c r="G3482" t="s">
        <v>314</v>
      </c>
      <c r="H3482" t="s">
        <v>113</v>
      </c>
      <c r="I3482">
        <v>9.2720581358432929E-3</v>
      </c>
      <c r="J3482" t="s">
        <v>62</v>
      </c>
    </row>
    <row r="3483" spans="2:10" x14ac:dyDescent="0.45">
      <c r="B3483" t="s">
        <v>178</v>
      </c>
      <c r="C3483" t="s">
        <v>114</v>
      </c>
      <c r="D3483">
        <v>5.9442347532799337E-3</v>
      </c>
      <c r="E3483" t="s">
        <v>62</v>
      </c>
      <c r="G3483" t="s">
        <v>314</v>
      </c>
      <c r="H3483" t="s">
        <v>114</v>
      </c>
      <c r="I3483">
        <v>8.3831197878111822E-3</v>
      </c>
      <c r="J3483" t="s">
        <v>62</v>
      </c>
    </row>
    <row r="3484" spans="2:10" x14ac:dyDescent="0.45">
      <c r="B3484" t="s">
        <v>178</v>
      </c>
      <c r="C3484" t="s">
        <v>115</v>
      </c>
      <c r="D3484">
        <v>2.8259044876880145E-2</v>
      </c>
      <c r="E3484" t="s">
        <v>62</v>
      </c>
      <c r="G3484" t="s">
        <v>314</v>
      </c>
      <c r="H3484" t="s">
        <v>115</v>
      </c>
      <c r="I3484">
        <v>6.8839248702514313E-3</v>
      </c>
      <c r="J3484" t="s">
        <v>62</v>
      </c>
    </row>
    <row r="3485" spans="2:10" x14ac:dyDescent="0.45">
      <c r="B3485" t="s">
        <v>178</v>
      </c>
      <c r="C3485" t="s">
        <v>116</v>
      </c>
      <c r="D3485">
        <v>2.8354036648118346E-2</v>
      </c>
      <c r="E3485" t="s">
        <v>62</v>
      </c>
      <c r="G3485" t="s">
        <v>314</v>
      </c>
      <c r="H3485" t="s">
        <v>116</v>
      </c>
      <c r="I3485">
        <v>8.0466329616255012E-3</v>
      </c>
      <c r="J3485" t="s">
        <v>62</v>
      </c>
    </row>
    <row r="3486" spans="2:10" x14ac:dyDescent="0.45">
      <c r="B3486" t="s">
        <v>178</v>
      </c>
      <c r="C3486" t="s">
        <v>117</v>
      </c>
      <c r="D3486">
        <v>2.998208813126204E-2</v>
      </c>
      <c r="E3486" t="s">
        <v>62</v>
      </c>
      <c r="G3486" t="s">
        <v>314</v>
      </c>
      <c r="H3486" t="s">
        <v>117</v>
      </c>
      <c r="I3486">
        <v>7.8634798564755637E-3</v>
      </c>
      <c r="J3486" t="s">
        <v>62</v>
      </c>
    </row>
    <row r="3487" spans="2:10" x14ac:dyDescent="0.45">
      <c r="B3487" t="s">
        <v>178</v>
      </c>
      <c r="C3487" t="s">
        <v>118</v>
      </c>
      <c r="D3487">
        <v>1.9575994076688658E-2</v>
      </c>
      <c r="E3487" t="s">
        <v>62</v>
      </c>
      <c r="G3487" t="s">
        <v>314</v>
      </c>
      <c r="H3487" t="s">
        <v>118</v>
      </c>
      <c r="I3487">
        <v>7.0697859774471392E-3</v>
      </c>
      <c r="J3487" t="s">
        <v>62</v>
      </c>
    </row>
    <row r="3488" spans="2:10" x14ac:dyDescent="0.45">
      <c r="B3488" t="s">
        <v>178</v>
      </c>
      <c r="C3488" t="s">
        <v>119</v>
      </c>
      <c r="D3488">
        <v>1.3576064675576996E-5</v>
      </c>
      <c r="E3488" t="s">
        <v>62</v>
      </c>
      <c r="G3488" t="s">
        <v>314</v>
      </c>
      <c r="H3488" t="s">
        <v>119</v>
      </c>
      <c r="I3488">
        <v>8.1265638999812543E-3</v>
      </c>
      <c r="J3488" t="s">
        <v>62</v>
      </c>
    </row>
    <row r="3489" spans="2:10" x14ac:dyDescent="0.45">
      <c r="B3489" t="s">
        <v>178</v>
      </c>
      <c r="C3489" t="s">
        <v>120</v>
      </c>
      <c r="D3489">
        <v>0</v>
      </c>
      <c r="E3489" t="s">
        <v>62</v>
      </c>
      <c r="G3489" t="s">
        <v>314</v>
      </c>
      <c r="H3489" t="s">
        <v>120</v>
      </c>
      <c r="I3489">
        <v>9.9484594801536597E-3</v>
      </c>
      <c r="J3489" t="s">
        <v>62</v>
      </c>
    </row>
    <row r="3490" spans="2:10" x14ac:dyDescent="0.45">
      <c r="B3490" t="s">
        <v>178</v>
      </c>
      <c r="C3490" t="s">
        <v>121</v>
      </c>
      <c r="D3490">
        <v>0</v>
      </c>
      <c r="E3490" t="s">
        <v>62</v>
      </c>
      <c r="G3490" t="s">
        <v>314</v>
      </c>
      <c r="H3490" t="s">
        <v>121</v>
      </c>
      <c r="I3490">
        <v>1.5324818594404117E-2</v>
      </c>
      <c r="J3490" t="s">
        <v>62</v>
      </c>
    </row>
    <row r="3491" spans="2:10" x14ac:dyDescent="0.45">
      <c r="B3491" t="s">
        <v>179</v>
      </c>
      <c r="C3491" t="s">
        <v>61</v>
      </c>
      <c r="D3491">
        <v>0</v>
      </c>
      <c r="E3491" t="s">
        <v>62</v>
      </c>
      <c r="G3491" t="s">
        <v>315</v>
      </c>
      <c r="H3491" t="s">
        <v>61</v>
      </c>
      <c r="I3491">
        <v>2.9649361899116031E-2</v>
      </c>
      <c r="J3491" t="s">
        <v>62</v>
      </c>
    </row>
    <row r="3492" spans="2:10" x14ac:dyDescent="0.45">
      <c r="B3492" t="s">
        <v>179</v>
      </c>
      <c r="C3492" t="s">
        <v>63</v>
      </c>
      <c r="D3492">
        <v>0</v>
      </c>
      <c r="E3492" t="s">
        <v>62</v>
      </c>
      <c r="G3492" t="s">
        <v>315</v>
      </c>
      <c r="H3492" t="s">
        <v>63</v>
      </c>
      <c r="I3492">
        <v>9.2774530211017208E-3</v>
      </c>
      <c r="J3492" t="s">
        <v>62</v>
      </c>
    </row>
    <row r="3493" spans="2:10" x14ac:dyDescent="0.45">
      <c r="B3493" t="s">
        <v>179</v>
      </c>
      <c r="C3493" t="s">
        <v>64</v>
      </c>
      <c r="D3493">
        <v>9.6678926484311464E-3</v>
      </c>
      <c r="E3493" t="s">
        <v>62</v>
      </c>
      <c r="G3493" t="s">
        <v>315</v>
      </c>
      <c r="H3493" t="s">
        <v>64</v>
      </c>
      <c r="I3493">
        <v>8.9286712083014724E-3</v>
      </c>
      <c r="J3493" t="s">
        <v>62</v>
      </c>
    </row>
    <row r="3494" spans="2:10" x14ac:dyDescent="0.45">
      <c r="B3494" t="s">
        <v>179</v>
      </c>
      <c r="C3494" t="s">
        <v>65</v>
      </c>
      <c r="D3494">
        <v>3.5203730201636668E-2</v>
      </c>
      <c r="E3494" t="s">
        <v>62</v>
      </c>
      <c r="G3494" t="s">
        <v>315</v>
      </c>
      <c r="H3494" t="s">
        <v>65</v>
      </c>
      <c r="I3494">
        <v>8.7159940506419502E-3</v>
      </c>
      <c r="J3494" t="s">
        <v>62</v>
      </c>
    </row>
    <row r="3495" spans="2:10" x14ac:dyDescent="0.45">
      <c r="B3495" t="s">
        <v>179</v>
      </c>
      <c r="C3495" t="s">
        <v>66</v>
      </c>
      <c r="D3495">
        <v>3.6857458680744568E-2</v>
      </c>
      <c r="E3495" t="s">
        <v>62</v>
      </c>
      <c r="G3495" t="s">
        <v>315</v>
      </c>
      <c r="H3495" t="s">
        <v>66</v>
      </c>
      <c r="I3495">
        <v>1.0092769136653589E-2</v>
      </c>
      <c r="J3495" t="s">
        <v>62</v>
      </c>
    </row>
    <row r="3496" spans="2:10" x14ac:dyDescent="0.45">
      <c r="B3496" t="s">
        <v>179</v>
      </c>
      <c r="C3496" t="s">
        <v>67</v>
      </c>
      <c r="D3496">
        <v>3.6893687974686756E-2</v>
      </c>
      <c r="E3496" t="s">
        <v>62</v>
      </c>
      <c r="G3496" t="s">
        <v>315</v>
      </c>
      <c r="H3496" t="s">
        <v>67</v>
      </c>
      <c r="I3496">
        <v>1.1504235035908986E-2</v>
      </c>
      <c r="J3496" t="s">
        <v>62</v>
      </c>
    </row>
    <row r="3497" spans="2:10" x14ac:dyDescent="0.45">
      <c r="B3497" t="s">
        <v>179</v>
      </c>
      <c r="C3497" t="s">
        <v>68</v>
      </c>
      <c r="D3497">
        <v>3.0315505116041606E-2</v>
      </c>
      <c r="E3497" t="s">
        <v>62</v>
      </c>
      <c r="G3497" t="s">
        <v>315</v>
      </c>
      <c r="H3497" t="s">
        <v>68</v>
      </c>
      <c r="I3497">
        <v>1.2288035765517603E-2</v>
      </c>
      <c r="J3497" t="s">
        <v>62</v>
      </c>
    </row>
    <row r="3498" spans="2:10" x14ac:dyDescent="0.45">
      <c r="B3498" t="s">
        <v>179</v>
      </c>
      <c r="C3498" t="s">
        <v>69</v>
      </c>
      <c r="D3498">
        <v>5.8758033249491802E-3</v>
      </c>
      <c r="E3498" t="s">
        <v>62</v>
      </c>
      <c r="G3498" t="s">
        <v>315</v>
      </c>
      <c r="H3498" t="s">
        <v>69</v>
      </c>
      <c r="I3498">
        <v>1.1606147063680235E-2</v>
      </c>
      <c r="J3498" t="s">
        <v>62</v>
      </c>
    </row>
    <row r="3499" spans="2:10" x14ac:dyDescent="0.45">
      <c r="B3499" t="s">
        <v>179</v>
      </c>
      <c r="C3499" t="s">
        <v>70</v>
      </c>
      <c r="D3499">
        <v>0</v>
      </c>
      <c r="E3499" t="s">
        <v>62</v>
      </c>
      <c r="G3499" t="s">
        <v>315</v>
      </c>
      <c r="H3499" t="s">
        <v>70</v>
      </c>
      <c r="I3499">
        <v>1.3759846771935012E-2</v>
      </c>
      <c r="J3499" t="s">
        <v>62</v>
      </c>
    </row>
    <row r="3500" spans="2:10" x14ac:dyDescent="0.45">
      <c r="B3500" t="s">
        <v>179</v>
      </c>
      <c r="C3500" t="s">
        <v>71</v>
      </c>
      <c r="D3500">
        <v>0</v>
      </c>
      <c r="E3500" t="s">
        <v>62</v>
      </c>
      <c r="G3500" t="s">
        <v>315</v>
      </c>
      <c r="H3500" t="s">
        <v>71</v>
      </c>
      <c r="I3500">
        <v>1.9772743396322037E-2</v>
      </c>
      <c r="J3500" t="s">
        <v>62</v>
      </c>
    </row>
    <row r="3501" spans="2:10" x14ac:dyDescent="0.45">
      <c r="B3501" t="s">
        <v>179</v>
      </c>
      <c r="C3501" t="s">
        <v>72</v>
      </c>
      <c r="D3501">
        <v>0</v>
      </c>
      <c r="E3501" t="s">
        <v>62</v>
      </c>
      <c r="G3501" t="s">
        <v>315</v>
      </c>
      <c r="H3501" t="s">
        <v>72</v>
      </c>
      <c r="I3501">
        <v>2.9920909834913832E-2</v>
      </c>
      <c r="J3501" t="s">
        <v>62</v>
      </c>
    </row>
    <row r="3502" spans="2:10" x14ac:dyDescent="0.45">
      <c r="B3502" t="s">
        <v>179</v>
      </c>
      <c r="C3502" t="s">
        <v>73</v>
      </c>
      <c r="D3502">
        <v>1.9786075234806562E-3</v>
      </c>
      <c r="E3502" t="s">
        <v>62</v>
      </c>
      <c r="G3502" t="s">
        <v>315</v>
      </c>
      <c r="H3502" t="s">
        <v>73</v>
      </c>
      <c r="I3502">
        <v>9.0830026850858159E-3</v>
      </c>
      <c r="J3502" t="s">
        <v>62</v>
      </c>
    </row>
    <row r="3503" spans="2:10" x14ac:dyDescent="0.45">
      <c r="B3503" t="s">
        <v>179</v>
      </c>
      <c r="C3503" t="s">
        <v>74</v>
      </c>
      <c r="D3503">
        <v>2.7160886754935443E-2</v>
      </c>
      <c r="E3503" t="s">
        <v>62</v>
      </c>
      <c r="G3503" t="s">
        <v>315</v>
      </c>
      <c r="H3503" t="s">
        <v>74</v>
      </c>
      <c r="I3503">
        <v>9.3213431934738057E-3</v>
      </c>
      <c r="J3503" t="s">
        <v>62</v>
      </c>
    </row>
    <row r="3504" spans="2:10" x14ac:dyDescent="0.45">
      <c r="B3504" t="s">
        <v>179</v>
      </c>
      <c r="C3504" t="s">
        <v>75</v>
      </c>
      <c r="D3504">
        <v>4.318052281515182E-2</v>
      </c>
      <c r="E3504" t="s">
        <v>62</v>
      </c>
      <c r="G3504" t="s">
        <v>315</v>
      </c>
      <c r="H3504" t="s">
        <v>75</v>
      </c>
      <c r="I3504">
        <v>1.1684349915141732E-2</v>
      </c>
      <c r="J3504" t="s">
        <v>62</v>
      </c>
    </row>
    <row r="3505" spans="2:10" x14ac:dyDescent="0.45">
      <c r="B3505" t="s">
        <v>179</v>
      </c>
      <c r="C3505" t="s">
        <v>76</v>
      </c>
      <c r="D3505">
        <v>4.3063341886076981E-2</v>
      </c>
      <c r="E3505" t="s">
        <v>62</v>
      </c>
      <c r="G3505" t="s">
        <v>315</v>
      </c>
      <c r="H3505" t="s">
        <v>76</v>
      </c>
      <c r="I3505">
        <v>1.3424323200824057E-2</v>
      </c>
      <c r="J3505" t="s">
        <v>62</v>
      </c>
    </row>
    <row r="3506" spans="2:10" x14ac:dyDescent="0.45">
      <c r="B3506" t="s">
        <v>179</v>
      </c>
      <c r="C3506" t="s">
        <v>77</v>
      </c>
      <c r="D3506">
        <v>4.1305618738953574E-2</v>
      </c>
      <c r="E3506" t="s">
        <v>62</v>
      </c>
      <c r="G3506" t="s">
        <v>315</v>
      </c>
      <c r="H3506" t="s">
        <v>77</v>
      </c>
      <c r="I3506">
        <v>1.466701546838532E-2</v>
      </c>
      <c r="J3506" t="s">
        <v>62</v>
      </c>
    </row>
    <row r="3507" spans="2:10" x14ac:dyDescent="0.45">
      <c r="B3507" t="s">
        <v>179</v>
      </c>
      <c r="C3507" t="s">
        <v>78</v>
      </c>
      <c r="D3507">
        <v>3.5060800232767239E-2</v>
      </c>
      <c r="E3507" t="s">
        <v>62</v>
      </c>
      <c r="G3507" t="s">
        <v>315</v>
      </c>
      <c r="H3507" t="s">
        <v>78</v>
      </c>
      <c r="I3507">
        <v>1.4652431743055132E-2</v>
      </c>
      <c r="J3507" t="s">
        <v>62</v>
      </c>
    </row>
    <row r="3508" spans="2:10" x14ac:dyDescent="0.45">
      <c r="B3508" t="s">
        <v>179</v>
      </c>
      <c r="C3508" t="s">
        <v>79</v>
      </c>
      <c r="D3508">
        <v>1.7466752685738912E-2</v>
      </c>
      <c r="E3508" t="s">
        <v>62</v>
      </c>
      <c r="G3508" t="s">
        <v>315</v>
      </c>
      <c r="H3508" t="s">
        <v>79</v>
      </c>
      <c r="I3508">
        <v>1.1184772178085157E-2</v>
      </c>
      <c r="J3508" t="s">
        <v>62</v>
      </c>
    </row>
    <row r="3509" spans="2:10" x14ac:dyDescent="0.45">
      <c r="B3509" t="s">
        <v>179</v>
      </c>
      <c r="C3509" t="s">
        <v>80</v>
      </c>
      <c r="D3509">
        <v>3.5831706131683307E-5</v>
      </c>
      <c r="E3509" t="s">
        <v>62</v>
      </c>
      <c r="G3509" t="s">
        <v>315</v>
      </c>
      <c r="H3509" t="s">
        <v>80</v>
      </c>
      <c r="I3509">
        <v>1.3811234872255508E-2</v>
      </c>
      <c r="J3509" t="s">
        <v>62</v>
      </c>
    </row>
    <row r="3510" spans="2:10" x14ac:dyDescent="0.45">
      <c r="B3510" t="s">
        <v>179</v>
      </c>
      <c r="C3510" t="s">
        <v>81</v>
      </c>
      <c r="D3510">
        <v>0</v>
      </c>
      <c r="E3510" t="s">
        <v>62</v>
      </c>
      <c r="G3510" t="s">
        <v>315</v>
      </c>
      <c r="H3510" t="s">
        <v>81</v>
      </c>
      <c r="I3510">
        <v>2.0804225935980403E-2</v>
      </c>
      <c r="J3510" t="s">
        <v>62</v>
      </c>
    </row>
    <row r="3511" spans="2:10" x14ac:dyDescent="0.45">
      <c r="B3511" t="s">
        <v>179</v>
      </c>
      <c r="C3511" t="s">
        <v>82</v>
      </c>
      <c r="D3511">
        <v>0</v>
      </c>
      <c r="E3511" t="s">
        <v>62</v>
      </c>
      <c r="G3511" t="s">
        <v>315</v>
      </c>
      <c r="H3511" t="s">
        <v>82</v>
      </c>
      <c r="I3511">
        <v>2.3113240094017336E-2</v>
      </c>
      <c r="J3511" t="s">
        <v>62</v>
      </c>
    </row>
    <row r="3512" spans="2:10" x14ac:dyDescent="0.45">
      <c r="B3512" t="s">
        <v>179</v>
      </c>
      <c r="C3512" t="s">
        <v>83</v>
      </c>
      <c r="D3512">
        <v>7.1394841317351139E-3</v>
      </c>
      <c r="E3512" t="s">
        <v>62</v>
      </c>
      <c r="G3512" t="s">
        <v>315</v>
      </c>
      <c r="H3512" t="s">
        <v>83</v>
      </c>
      <c r="I3512">
        <v>6.2628447885198753E-3</v>
      </c>
      <c r="J3512" t="s">
        <v>62</v>
      </c>
    </row>
    <row r="3513" spans="2:10" x14ac:dyDescent="0.45">
      <c r="B3513" t="s">
        <v>179</v>
      </c>
      <c r="C3513" t="s">
        <v>84</v>
      </c>
      <c r="D3513">
        <v>2.5518514421773046E-2</v>
      </c>
      <c r="E3513" t="s">
        <v>62</v>
      </c>
      <c r="G3513" t="s">
        <v>315</v>
      </c>
      <c r="H3513" t="s">
        <v>84</v>
      </c>
      <c r="I3513">
        <v>8.87980897882403E-3</v>
      </c>
      <c r="J3513" t="s">
        <v>62</v>
      </c>
    </row>
    <row r="3514" spans="2:10" x14ac:dyDescent="0.45">
      <c r="B3514" t="s">
        <v>179</v>
      </c>
      <c r="C3514" t="s">
        <v>85</v>
      </c>
      <c r="D3514">
        <v>3.6562666040269642E-2</v>
      </c>
      <c r="E3514" t="s">
        <v>62</v>
      </c>
      <c r="G3514" t="s">
        <v>315</v>
      </c>
      <c r="H3514" t="s">
        <v>85</v>
      </c>
      <c r="I3514">
        <v>1.1079810754963235E-2</v>
      </c>
      <c r="J3514" t="s">
        <v>62</v>
      </c>
    </row>
    <row r="3515" spans="2:10" x14ac:dyDescent="0.45">
      <c r="B3515" t="s">
        <v>179</v>
      </c>
      <c r="C3515" t="s">
        <v>86</v>
      </c>
      <c r="D3515">
        <v>3.8537545599766632E-2</v>
      </c>
      <c r="E3515" t="s">
        <v>62</v>
      </c>
      <c r="G3515" t="s">
        <v>315</v>
      </c>
      <c r="H3515" t="s">
        <v>86</v>
      </c>
      <c r="I3515">
        <v>1.2944890574062529E-2</v>
      </c>
      <c r="J3515" t="s">
        <v>62</v>
      </c>
    </row>
    <row r="3516" spans="2:10" x14ac:dyDescent="0.45">
      <c r="B3516" t="s">
        <v>179</v>
      </c>
      <c r="C3516" t="s">
        <v>87</v>
      </c>
      <c r="D3516">
        <v>3.6296369691780489E-2</v>
      </c>
      <c r="E3516" t="s">
        <v>62</v>
      </c>
      <c r="G3516" t="s">
        <v>315</v>
      </c>
      <c r="H3516" t="s">
        <v>87</v>
      </c>
      <c r="I3516">
        <v>1.4383951864322118E-2</v>
      </c>
      <c r="J3516" t="s">
        <v>62</v>
      </c>
    </row>
    <row r="3517" spans="2:10" x14ac:dyDescent="0.45">
      <c r="B3517" t="s">
        <v>179</v>
      </c>
      <c r="C3517" t="s">
        <v>88</v>
      </c>
      <c r="D3517">
        <v>2.9929884076909018E-2</v>
      </c>
      <c r="E3517" t="s">
        <v>62</v>
      </c>
      <c r="G3517" t="s">
        <v>315</v>
      </c>
      <c r="H3517" t="s">
        <v>88</v>
      </c>
      <c r="I3517">
        <v>1.351750200665747E-2</v>
      </c>
      <c r="J3517" t="s">
        <v>62</v>
      </c>
    </row>
    <row r="3518" spans="2:10" x14ac:dyDescent="0.45">
      <c r="B3518" t="s">
        <v>179</v>
      </c>
      <c r="C3518" t="s">
        <v>89</v>
      </c>
      <c r="D3518">
        <v>1.7461879068432822E-2</v>
      </c>
      <c r="E3518" t="s">
        <v>62</v>
      </c>
      <c r="G3518" t="s">
        <v>315</v>
      </c>
      <c r="H3518" t="s">
        <v>89</v>
      </c>
      <c r="I3518">
        <v>8.2238422626406439E-3</v>
      </c>
      <c r="J3518" t="s">
        <v>62</v>
      </c>
    </row>
    <row r="3519" spans="2:10" x14ac:dyDescent="0.45">
      <c r="B3519" t="s">
        <v>179</v>
      </c>
      <c r="C3519" t="s">
        <v>90</v>
      </c>
      <c r="D3519">
        <v>2.5469717132072913E-3</v>
      </c>
      <c r="E3519" t="s">
        <v>62</v>
      </c>
      <c r="G3519" t="s">
        <v>315</v>
      </c>
      <c r="H3519" t="s">
        <v>90</v>
      </c>
      <c r="I3519">
        <v>9.7139032473934298E-3</v>
      </c>
      <c r="J3519" t="s">
        <v>62</v>
      </c>
    </row>
    <row r="3520" spans="2:10" x14ac:dyDescent="0.45">
      <c r="B3520" t="s">
        <v>179</v>
      </c>
      <c r="C3520" t="s">
        <v>91</v>
      </c>
      <c r="D3520">
        <v>0</v>
      </c>
      <c r="E3520" t="s">
        <v>62</v>
      </c>
      <c r="G3520" t="s">
        <v>315</v>
      </c>
      <c r="H3520" t="s">
        <v>91</v>
      </c>
      <c r="I3520">
        <v>1.5144063803584544E-2</v>
      </c>
      <c r="J3520" t="s">
        <v>62</v>
      </c>
    </row>
    <row r="3521" spans="2:10" x14ac:dyDescent="0.45">
      <c r="B3521" t="s">
        <v>179</v>
      </c>
      <c r="C3521" t="s">
        <v>92</v>
      </c>
      <c r="D3521">
        <v>0</v>
      </c>
      <c r="E3521" t="s">
        <v>62</v>
      </c>
      <c r="G3521" t="s">
        <v>315</v>
      </c>
      <c r="H3521" t="s">
        <v>92</v>
      </c>
      <c r="I3521">
        <v>2.9861031454135493E-2</v>
      </c>
      <c r="J3521" t="s">
        <v>62</v>
      </c>
    </row>
    <row r="3522" spans="2:10" x14ac:dyDescent="0.45">
      <c r="B3522" t="s">
        <v>179</v>
      </c>
      <c r="C3522" t="s">
        <v>93</v>
      </c>
      <c r="D3522">
        <v>4.1946064236689402E-3</v>
      </c>
      <c r="E3522" t="s">
        <v>62</v>
      </c>
      <c r="G3522" t="s">
        <v>315</v>
      </c>
      <c r="H3522" t="s">
        <v>93</v>
      </c>
      <c r="I3522">
        <v>8.165888399266746E-3</v>
      </c>
      <c r="J3522" t="s">
        <v>62</v>
      </c>
    </row>
    <row r="3523" spans="2:10" x14ac:dyDescent="0.45">
      <c r="B3523" t="s">
        <v>179</v>
      </c>
      <c r="C3523" t="s">
        <v>94</v>
      </c>
      <c r="D3523">
        <v>1.861513466299846E-2</v>
      </c>
      <c r="E3523" t="s">
        <v>62</v>
      </c>
      <c r="G3523" t="s">
        <v>315</v>
      </c>
      <c r="H3523" t="s">
        <v>94</v>
      </c>
      <c r="I3523">
        <v>1.1319670413905044E-2</v>
      </c>
      <c r="J3523" t="s">
        <v>62</v>
      </c>
    </row>
    <row r="3524" spans="2:10" x14ac:dyDescent="0.45">
      <c r="B3524" t="s">
        <v>179</v>
      </c>
      <c r="C3524" t="s">
        <v>95</v>
      </c>
      <c r="D3524">
        <v>2.9033351588790342E-2</v>
      </c>
      <c r="E3524" t="s">
        <v>62</v>
      </c>
      <c r="G3524" t="s">
        <v>315</v>
      </c>
      <c r="H3524" t="s">
        <v>95</v>
      </c>
      <c r="I3524">
        <v>1.4999885309329669E-2</v>
      </c>
      <c r="J3524" t="s">
        <v>62</v>
      </c>
    </row>
    <row r="3525" spans="2:10" x14ac:dyDescent="0.45">
      <c r="B3525" t="s">
        <v>179</v>
      </c>
      <c r="C3525" t="s">
        <v>96</v>
      </c>
      <c r="D3525">
        <v>3.205754904269164E-2</v>
      </c>
      <c r="E3525" t="s">
        <v>62</v>
      </c>
      <c r="G3525" t="s">
        <v>315</v>
      </c>
      <c r="H3525" t="s">
        <v>96</v>
      </c>
      <c r="I3525">
        <v>1.6746612128737178E-2</v>
      </c>
      <c r="J3525" t="s">
        <v>62</v>
      </c>
    </row>
    <row r="3526" spans="2:10" x14ac:dyDescent="0.45">
      <c r="B3526" t="s">
        <v>179</v>
      </c>
      <c r="C3526" t="s">
        <v>97</v>
      </c>
      <c r="D3526">
        <v>3.182894920666382E-2</v>
      </c>
      <c r="E3526" t="s">
        <v>62</v>
      </c>
      <c r="G3526" t="s">
        <v>315</v>
      </c>
      <c r="H3526" t="s">
        <v>97</v>
      </c>
      <c r="I3526">
        <v>1.7343617184494675E-2</v>
      </c>
      <c r="J3526" t="s">
        <v>62</v>
      </c>
    </row>
    <row r="3527" spans="2:10" x14ac:dyDescent="0.45">
      <c r="B3527" t="s">
        <v>179</v>
      </c>
      <c r="C3527" t="s">
        <v>98</v>
      </c>
      <c r="D3527">
        <v>2.769384264746097E-2</v>
      </c>
      <c r="E3527" t="s">
        <v>62</v>
      </c>
      <c r="G3527" t="s">
        <v>315</v>
      </c>
      <c r="H3527" t="s">
        <v>98</v>
      </c>
      <c r="I3527">
        <v>1.6127683988444424E-2</v>
      </c>
      <c r="J3527" t="s">
        <v>62</v>
      </c>
    </row>
    <row r="3528" spans="2:10" x14ac:dyDescent="0.45">
      <c r="B3528" t="s">
        <v>179</v>
      </c>
      <c r="C3528" t="s">
        <v>99</v>
      </c>
      <c r="D3528">
        <v>1.6092390224585019E-2</v>
      </c>
      <c r="E3528" t="s">
        <v>62</v>
      </c>
      <c r="G3528" t="s">
        <v>315</v>
      </c>
      <c r="H3528" t="s">
        <v>99</v>
      </c>
      <c r="I3528">
        <v>1.0634610032188112E-2</v>
      </c>
      <c r="J3528" t="s">
        <v>62</v>
      </c>
    </row>
    <row r="3529" spans="2:10" x14ac:dyDescent="0.45">
      <c r="B3529" t="s">
        <v>179</v>
      </c>
      <c r="C3529" t="s">
        <v>100</v>
      </c>
      <c r="D3529">
        <v>1.9404018338854273E-3</v>
      </c>
      <c r="E3529" t="s">
        <v>62</v>
      </c>
      <c r="G3529" t="s">
        <v>315</v>
      </c>
      <c r="H3529" t="s">
        <v>100</v>
      </c>
      <c r="I3529">
        <v>1.4284033084150778E-2</v>
      </c>
      <c r="J3529" t="s">
        <v>62</v>
      </c>
    </row>
    <row r="3530" spans="2:10" x14ac:dyDescent="0.45">
      <c r="B3530" t="s">
        <v>179</v>
      </c>
      <c r="C3530" t="s">
        <v>101</v>
      </c>
      <c r="D3530">
        <v>0</v>
      </c>
      <c r="E3530" t="s">
        <v>62</v>
      </c>
      <c r="G3530" t="s">
        <v>315</v>
      </c>
      <c r="H3530" t="s">
        <v>101</v>
      </c>
      <c r="I3530">
        <v>2.1433265488290745E-2</v>
      </c>
      <c r="J3530" t="s">
        <v>62</v>
      </c>
    </row>
    <row r="3531" spans="2:10" x14ac:dyDescent="0.45">
      <c r="B3531" t="s">
        <v>179</v>
      </c>
      <c r="C3531" t="s">
        <v>102</v>
      </c>
      <c r="D3531">
        <v>0</v>
      </c>
      <c r="E3531" t="s">
        <v>62</v>
      </c>
      <c r="G3531" t="s">
        <v>315</v>
      </c>
      <c r="H3531" t="s">
        <v>102</v>
      </c>
      <c r="I3531">
        <v>3.9808146672353134E-2</v>
      </c>
      <c r="J3531" t="s">
        <v>62</v>
      </c>
    </row>
    <row r="3532" spans="2:10" x14ac:dyDescent="0.45">
      <c r="B3532" t="s">
        <v>179</v>
      </c>
      <c r="C3532" t="s">
        <v>103</v>
      </c>
      <c r="D3532">
        <v>1.0824355859254669E-3</v>
      </c>
      <c r="E3532" t="s">
        <v>62</v>
      </c>
      <c r="G3532" t="s">
        <v>315</v>
      </c>
      <c r="H3532" t="s">
        <v>103</v>
      </c>
      <c r="I3532">
        <v>1.3854839544655984E-2</v>
      </c>
      <c r="J3532" t="s">
        <v>62</v>
      </c>
    </row>
    <row r="3533" spans="2:10" x14ac:dyDescent="0.45">
      <c r="B3533" t="s">
        <v>179</v>
      </c>
      <c r="C3533" t="s">
        <v>104</v>
      </c>
      <c r="D3533">
        <v>2.193211244733994E-2</v>
      </c>
      <c r="E3533" t="s">
        <v>62</v>
      </c>
      <c r="G3533" t="s">
        <v>315</v>
      </c>
      <c r="H3533" t="s">
        <v>104</v>
      </c>
      <c r="I3533">
        <v>1.3022603334166508E-2</v>
      </c>
      <c r="J3533" t="s">
        <v>62</v>
      </c>
    </row>
    <row r="3534" spans="2:10" x14ac:dyDescent="0.45">
      <c r="B3534" t="s">
        <v>179</v>
      </c>
      <c r="C3534" t="s">
        <v>105</v>
      </c>
      <c r="D3534">
        <v>3.5542967803451293E-2</v>
      </c>
      <c r="E3534" t="s">
        <v>62</v>
      </c>
      <c r="G3534" t="s">
        <v>315</v>
      </c>
      <c r="H3534" t="s">
        <v>105</v>
      </c>
      <c r="I3534">
        <v>1.5270291836313897E-2</v>
      </c>
      <c r="J3534" t="s">
        <v>62</v>
      </c>
    </row>
    <row r="3535" spans="2:10" x14ac:dyDescent="0.45">
      <c r="B3535" t="s">
        <v>179</v>
      </c>
      <c r="C3535" t="s">
        <v>106</v>
      </c>
      <c r="D3535">
        <v>3.4319619949765297E-2</v>
      </c>
      <c r="E3535" t="s">
        <v>62</v>
      </c>
      <c r="G3535" t="s">
        <v>315</v>
      </c>
      <c r="H3535" t="s">
        <v>106</v>
      </c>
      <c r="I3535">
        <v>1.6132061877536501E-2</v>
      </c>
      <c r="J3535" t="s">
        <v>62</v>
      </c>
    </row>
    <row r="3536" spans="2:10" x14ac:dyDescent="0.45">
      <c r="B3536" t="s">
        <v>179</v>
      </c>
      <c r="C3536" t="s">
        <v>107</v>
      </c>
      <c r="D3536">
        <v>3.5058177248187571E-2</v>
      </c>
      <c r="E3536" t="s">
        <v>62</v>
      </c>
      <c r="G3536" t="s">
        <v>315</v>
      </c>
      <c r="H3536" t="s">
        <v>107</v>
      </c>
      <c r="I3536">
        <v>1.67336522812793E-2</v>
      </c>
      <c r="J3536" t="s">
        <v>62</v>
      </c>
    </row>
    <row r="3537" spans="2:10" x14ac:dyDescent="0.45">
      <c r="B3537" t="s">
        <v>179</v>
      </c>
      <c r="C3537" t="s">
        <v>108</v>
      </c>
      <c r="D3537">
        <v>2.8795699434554935E-2</v>
      </c>
      <c r="E3537" t="s">
        <v>62</v>
      </c>
      <c r="G3537" t="s">
        <v>315</v>
      </c>
      <c r="H3537" t="s">
        <v>108</v>
      </c>
      <c r="I3537">
        <v>1.6731556215903696E-2</v>
      </c>
      <c r="J3537" t="s">
        <v>62</v>
      </c>
    </row>
    <row r="3538" spans="2:10" x14ac:dyDescent="0.45">
      <c r="B3538" t="s">
        <v>179</v>
      </c>
      <c r="C3538" t="s">
        <v>109</v>
      </c>
      <c r="D3538">
        <v>9.6989537419866732E-3</v>
      </c>
      <c r="E3538" t="s">
        <v>62</v>
      </c>
      <c r="G3538" t="s">
        <v>315</v>
      </c>
      <c r="H3538" t="s">
        <v>109</v>
      </c>
      <c r="I3538">
        <v>1.607124255906426E-2</v>
      </c>
      <c r="J3538" t="s">
        <v>62</v>
      </c>
    </row>
    <row r="3539" spans="2:10" x14ac:dyDescent="0.45">
      <c r="B3539" t="s">
        <v>179</v>
      </c>
      <c r="C3539" t="s">
        <v>110</v>
      </c>
      <c r="D3539">
        <v>0</v>
      </c>
      <c r="E3539" t="s">
        <v>62</v>
      </c>
      <c r="G3539" t="s">
        <v>315</v>
      </c>
      <c r="H3539" t="s">
        <v>110</v>
      </c>
      <c r="I3539">
        <v>1.9279602119586851E-2</v>
      </c>
      <c r="J3539" t="s">
        <v>62</v>
      </c>
    </row>
    <row r="3540" spans="2:10" x14ac:dyDescent="0.45">
      <c r="B3540" t="s">
        <v>179</v>
      </c>
      <c r="C3540" t="s">
        <v>111</v>
      </c>
      <c r="D3540">
        <v>0</v>
      </c>
      <c r="E3540" t="s">
        <v>62</v>
      </c>
      <c r="G3540" t="s">
        <v>315</v>
      </c>
      <c r="H3540" t="s">
        <v>111</v>
      </c>
      <c r="I3540">
        <v>2.7921522692402594E-2</v>
      </c>
      <c r="J3540" t="s">
        <v>62</v>
      </c>
    </row>
    <row r="3541" spans="2:10" x14ac:dyDescent="0.45">
      <c r="B3541" t="s">
        <v>179</v>
      </c>
      <c r="C3541" t="s">
        <v>112</v>
      </c>
      <c r="D3541">
        <v>0</v>
      </c>
      <c r="E3541" t="s">
        <v>62</v>
      </c>
      <c r="G3541" t="s">
        <v>315</v>
      </c>
      <c r="H3541" t="s">
        <v>112</v>
      </c>
      <c r="I3541">
        <v>5.1633802707294792E-2</v>
      </c>
      <c r="J3541" t="s">
        <v>62</v>
      </c>
    </row>
    <row r="3542" spans="2:10" x14ac:dyDescent="0.45">
      <c r="B3542" t="s">
        <v>179</v>
      </c>
      <c r="C3542" t="s">
        <v>113</v>
      </c>
      <c r="D3542">
        <v>0</v>
      </c>
      <c r="E3542" t="s">
        <v>62</v>
      </c>
      <c r="G3542" t="s">
        <v>315</v>
      </c>
      <c r="H3542" t="s">
        <v>113</v>
      </c>
      <c r="I3542">
        <v>1.8834508440770007E-2</v>
      </c>
      <c r="J3542" t="s">
        <v>62</v>
      </c>
    </row>
    <row r="3543" spans="2:10" x14ac:dyDescent="0.45">
      <c r="B3543" t="s">
        <v>179</v>
      </c>
      <c r="C3543" t="s">
        <v>114</v>
      </c>
      <c r="D3543">
        <v>7.5063010569642466E-3</v>
      </c>
      <c r="E3543" t="s">
        <v>62</v>
      </c>
      <c r="G3543" t="s">
        <v>315</v>
      </c>
      <c r="H3543" t="s">
        <v>114</v>
      </c>
      <c r="I3543">
        <v>1.7476031633460197E-2</v>
      </c>
      <c r="J3543" t="s">
        <v>62</v>
      </c>
    </row>
    <row r="3544" spans="2:10" x14ac:dyDescent="0.45">
      <c r="B3544" t="s">
        <v>179</v>
      </c>
      <c r="C3544" t="s">
        <v>115</v>
      </c>
      <c r="D3544">
        <v>2.8885219379487168E-2</v>
      </c>
      <c r="E3544" t="s">
        <v>62</v>
      </c>
      <c r="G3544" t="s">
        <v>315</v>
      </c>
      <c r="H3544" t="s">
        <v>115</v>
      </c>
      <c r="I3544">
        <v>1.8178066866978326E-2</v>
      </c>
      <c r="J3544" t="s">
        <v>62</v>
      </c>
    </row>
    <row r="3545" spans="2:10" x14ac:dyDescent="0.45">
      <c r="B3545" t="s">
        <v>179</v>
      </c>
      <c r="C3545" t="s">
        <v>116</v>
      </c>
      <c r="D3545">
        <v>2.8417468677317932E-2</v>
      </c>
      <c r="E3545" t="s">
        <v>62</v>
      </c>
      <c r="G3545" t="s">
        <v>315</v>
      </c>
      <c r="H3545" t="s">
        <v>116</v>
      </c>
      <c r="I3545">
        <v>1.8630240496183489E-2</v>
      </c>
      <c r="J3545" t="s">
        <v>62</v>
      </c>
    </row>
    <row r="3546" spans="2:10" x14ac:dyDescent="0.45">
      <c r="B3546" t="s">
        <v>179</v>
      </c>
      <c r="C3546" t="s">
        <v>117</v>
      </c>
      <c r="D3546">
        <v>3.0628277289945251E-2</v>
      </c>
      <c r="E3546" t="s">
        <v>62</v>
      </c>
      <c r="G3546" t="s">
        <v>315</v>
      </c>
      <c r="H3546" t="s">
        <v>117</v>
      </c>
      <c r="I3546">
        <v>1.931314958292462E-2</v>
      </c>
      <c r="J3546" t="s">
        <v>62</v>
      </c>
    </row>
    <row r="3547" spans="2:10" x14ac:dyDescent="0.45">
      <c r="B3547" t="s">
        <v>179</v>
      </c>
      <c r="C3547" t="s">
        <v>118</v>
      </c>
      <c r="D3547">
        <v>1.8616786720730676E-2</v>
      </c>
      <c r="E3547" t="s">
        <v>62</v>
      </c>
      <c r="G3547" t="s">
        <v>315</v>
      </c>
      <c r="H3547" t="s">
        <v>118</v>
      </c>
      <c r="I3547">
        <v>2.0282687696951157E-2</v>
      </c>
      <c r="J3547" t="s">
        <v>62</v>
      </c>
    </row>
    <row r="3548" spans="2:10" x14ac:dyDescent="0.45">
      <c r="B3548" t="s">
        <v>179</v>
      </c>
      <c r="C3548" t="s">
        <v>119</v>
      </c>
      <c r="D3548">
        <v>0</v>
      </c>
      <c r="E3548" t="s">
        <v>62</v>
      </c>
      <c r="G3548" t="s">
        <v>315</v>
      </c>
      <c r="H3548" t="s">
        <v>119</v>
      </c>
      <c r="I3548">
        <v>1.8907637653568597E-2</v>
      </c>
      <c r="J3548" t="s">
        <v>62</v>
      </c>
    </row>
    <row r="3549" spans="2:10" x14ac:dyDescent="0.45">
      <c r="B3549" t="s">
        <v>179</v>
      </c>
      <c r="C3549" t="s">
        <v>120</v>
      </c>
      <c r="D3549">
        <v>0</v>
      </c>
      <c r="E3549" t="s">
        <v>62</v>
      </c>
      <c r="G3549" t="s">
        <v>315</v>
      </c>
      <c r="H3549" t="s">
        <v>120</v>
      </c>
      <c r="I3549">
        <v>2.188245977191864E-2</v>
      </c>
      <c r="J3549" t="s">
        <v>62</v>
      </c>
    </row>
    <row r="3550" spans="2:10" x14ac:dyDescent="0.45">
      <c r="B3550" t="s">
        <v>179</v>
      </c>
      <c r="C3550" t="s">
        <v>121</v>
      </c>
      <c r="D3550">
        <v>0</v>
      </c>
      <c r="E3550" t="s">
        <v>62</v>
      </c>
      <c r="G3550" t="s">
        <v>315</v>
      </c>
      <c r="H3550" t="s">
        <v>121</v>
      </c>
      <c r="I3550">
        <v>3.1706873782382315E-2</v>
      </c>
      <c r="J3550" t="s">
        <v>62</v>
      </c>
    </row>
    <row r="3551" spans="2:10" x14ac:dyDescent="0.45">
      <c r="B3551" t="s">
        <v>180</v>
      </c>
      <c r="C3551" t="s">
        <v>61</v>
      </c>
      <c r="D3551">
        <v>0</v>
      </c>
      <c r="E3551" t="s">
        <v>62</v>
      </c>
      <c r="G3551" t="s">
        <v>316</v>
      </c>
      <c r="H3551" t="s">
        <v>61</v>
      </c>
      <c r="I3551">
        <v>2.6971152206170516E-2</v>
      </c>
      <c r="J3551" t="s">
        <v>62</v>
      </c>
    </row>
    <row r="3552" spans="2:10" x14ac:dyDescent="0.45">
      <c r="B3552" t="s">
        <v>180</v>
      </c>
      <c r="C3552" t="s">
        <v>63</v>
      </c>
      <c r="D3552">
        <v>0</v>
      </c>
      <c r="E3552" t="s">
        <v>62</v>
      </c>
      <c r="G3552" t="s">
        <v>316</v>
      </c>
      <c r="H3552" t="s">
        <v>63</v>
      </c>
      <c r="I3552">
        <v>9.2754365453985681E-3</v>
      </c>
      <c r="J3552" t="s">
        <v>62</v>
      </c>
    </row>
    <row r="3553" spans="2:10" x14ac:dyDescent="0.45">
      <c r="B3553" t="s">
        <v>180</v>
      </c>
      <c r="C3553" t="s">
        <v>64</v>
      </c>
      <c r="D3553">
        <v>3.8449128872629404E-3</v>
      </c>
      <c r="E3553" t="s">
        <v>62</v>
      </c>
      <c r="G3553" t="s">
        <v>316</v>
      </c>
      <c r="H3553" t="s">
        <v>64</v>
      </c>
      <c r="I3553">
        <v>9.2986608000826601E-3</v>
      </c>
      <c r="J3553" t="s">
        <v>62</v>
      </c>
    </row>
    <row r="3554" spans="2:10" x14ac:dyDescent="0.45">
      <c r="B3554" t="s">
        <v>180</v>
      </c>
      <c r="C3554" t="s">
        <v>65</v>
      </c>
      <c r="D3554">
        <v>3.3397161642383127E-2</v>
      </c>
      <c r="E3554" t="s">
        <v>62</v>
      </c>
      <c r="G3554" t="s">
        <v>316</v>
      </c>
      <c r="H3554" t="s">
        <v>65</v>
      </c>
      <c r="I3554">
        <v>9.5025662008015044E-3</v>
      </c>
      <c r="J3554" t="s">
        <v>62</v>
      </c>
    </row>
    <row r="3555" spans="2:10" x14ac:dyDescent="0.45">
      <c r="B3555" t="s">
        <v>180</v>
      </c>
      <c r="C3555" t="s">
        <v>66</v>
      </c>
      <c r="D3555">
        <v>4.0691618597942743E-2</v>
      </c>
      <c r="E3555" t="s">
        <v>62</v>
      </c>
      <c r="G3555" t="s">
        <v>316</v>
      </c>
      <c r="H3555" t="s">
        <v>66</v>
      </c>
      <c r="I3555">
        <v>1.0019802635788973E-2</v>
      </c>
      <c r="J3555" t="s">
        <v>62</v>
      </c>
    </row>
    <row r="3556" spans="2:10" x14ac:dyDescent="0.45">
      <c r="B3556" t="s">
        <v>180</v>
      </c>
      <c r="C3556" t="s">
        <v>67</v>
      </c>
      <c r="D3556">
        <v>3.6075849699712392E-2</v>
      </c>
      <c r="E3556" t="s">
        <v>62</v>
      </c>
      <c r="G3556" t="s">
        <v>316</v>
      </c>
      <c r="H3556" t="s">
        <v>67</v>
      </c>
      <c r="I3556">
        <v>1.0415784757920387E-2</v>
      </c>
      <c r="J3556" t="s">
        <v>62</v>
      </c>
    </row>
    <row r="3557" spans="2:10" x14ac:dyDescent="0.45">
      <c r="B3557" t="s">
        <v>180</v>
      </c>
      <c r="C3557" t="s">
        <v>68</v>
      </c>
      <c r="D3557">
        <v>3.5984614863033317E-2</v>
      </c>
      <c r="E3557" t="s">
        <v>62</v>
      </c>
      <c r="G3557" t="s">
        <v>316</v>
      </c>
      <c r="H3557" t="s">
        <v>68</v>
      </c>
      <c r="I3557">
        <v>1.1850227252700626E-2</v>
      </c>
      <c r="J3557" t="s">
        <v>62</v>
      </c>
    </row>
    <row r="3558" spans="2:10" x14ac:dyDescent="0.45">
      <c r="B3558" t="s">
        <v>180</v>
      </c>
      <c r="C3558" t="s">
        <v>69</v>
      </c>
      <c r="D3558">
        <v>1.1916383868172471E-2</v>
      </c>
      <c r="E3558" t="s">
        <v>62</v>
      </c>
      <c r="G3558" t="s">
        <v>316</v>
      </c>
      <c r="H3558" t="s">
        <v>69</v>
      </c>
      <c r="I3558">
        <v>1.0253248102220155E-2</v>
      </c>
      <c r="J3558" t="s">
        <v>62</v>
      </c>
    </row>
    <row r="3559" spans="2:10" x14ac:dyDescent="0.45">
      <c r="B3559" t="s">
        <v>180</v>
      </c>
      <c r="C3559" t="s">
        <v>70</v>
      </c>
      <c r="D3559">
        <v>0</v>
      </c>
      <c r="E3559" t="s">
        <v>62</v>
      </c>
      <c r="G3559" t="s">
        <v>316</v>
      </c>
      <c r="H3559" t="s">
        <v>70</v>
      </c>
      <c r="I3559">
        <v>1.2259634742372566E-2</v>
      </c>
      <c r="J3559" t="s">
        <v>62</v>
      </c>
    </row>
    <row r="3560" spans="2:10" x14ac:dyDescent="0.45">
      <c r="B3560" t="s">
        <v>180</v>
      </c>
      <c r="C3560" t="s">
        <v>71</v>
      </c>
      <c r="D3560">
        <v>0</v>
      </c>
      <c r="E3560" t="s">
        <v>62</v>
      </c>
      <c r="G3560" t="s">
        <v>316</v>
      </c>
      <c r="H3560" t="s">
        <v>71</v>
      </c>
      <c r="I3560">
        <v>1.6696126153354557E-2</v>
      </c>
      <c r="J3560" t="s">
        <v>62</v>
      </c>
    </row>
    <row r="3561" spans="2:10" x14ac:dyDescent="0.45">
      <c r="B3561" t="s">
        <v>180</v>
      </c>
      <c r="C3561" t="s">
        <v>72</v>
      </c>
      <c r="D3561">
        <v>0</v>
      </c>
      <c r="E3561" t="s">
        <v>62</v>
      </c>
      <c r="G3561" t="s">
        <v>316</v>
      </c>
      <c r="H3561" t="s">
        <v>72</v>
      </c>
      <c r="I3561">
        <v>3.1911829172550504E-2</v>
      </c>
      <c r="J3561" t="s">
        <v>62</v>
      </c>
    </row>
    <row r="3562" spans="2:10" x14ac:dyDescent="0.45">
      <c r="B3562" t="s">
        <v>180</v>
      </c>
      <c r="C3562" t="s">
        <v>73</v>
      </c>
      <c r="D3562">
        <v>5.3322687104259963E-4</v>
      </c>
      <c r="E3562" t="s">
        <v>62</v>
      </c>
      <c r="G3562" t="s">
        <v>316</v>
      </c>
      <c r="H3562" t="s">
        <v>73</v>
      </c>
      <c r="I3562">
        <v>1.0604162930341453E-2</v>
      </c>
      <c r="J3562" t="s">
        <v>62</v>
      </c>
    </row>
    <row r="3563" spans="2:10" x14ac:dyDescent="0.45">
      <c r="B3563" t="s">
        <v>180</v>
      </c>
      <c r="C3563" t="s">
        <v>74</v>
      </c>
      <c r="D3563">
        <v>2.1169638810616533E-2</v>
      </c>
      <c r="E3563" t="s">
        <v>62</v>
      </c>
      <c r="G3563" t="s">
        <v>316</v>
      </c>
      <c r="H3563" t="s">
        <v>74</v>
      </c>
      <c r="I3563">
        <v>1.2865520342635458E-2</v>
      </c>
      <c r="J3563" t="s">
        <v>62</v>
      </c>
    </row>
    <row r="3564" spans="2:10" x14ac:dyDescent="0.45">
      <c r="B3564" t="s">
        <v>180</v>
      </c>
      <c r="C3564" t="s">
        <v>75</v>
      </c>
      <c r="D3564">
        <v>4.2088132652953497E-2</v>
      </c>
      <c r="E3564" t="s">
        <v>62</v>
      </c>
      <c r="G3564" t="s">
        <v>316</v>
      </c>
      <c r="H3564" t="s">
        <v>75</v>
      </c>
      <c r="I3564">
        <v>1.6237057448369417E-2</v>
      </c>
      <c r="J3564" t="s">
        <v>62</v>
      </c>
    </row>
    <row r="3565" spans="2:10" x14ac:dyDescent="0.45">
      <c r="B3565" t="s">
        <v>180</v>
      </c>
      <c r="C3565" t="s">
        <v>76</v>
      </c>
      <c r="D3565">
        <v>4.5388704805879976E-2</v>
      </c>
      <c r="E3565" t="s">
        <v>62</v>
      </c>
      <c r="G3565" t="s">
        <v>316</v>
      </c>
      <c r="H3565" t="s">
        <v>76</v>
      </c>
      <c r="I3565">
        <v>1.7886104949197592E-2</v>
      </c>
      <c r="J3565" t="s">
        <v>62</v>
      </c>
    </row>
    <row r="3566" spans="2:10" x14ac:dyDescent="0.45">
      <c r="B3566" t="s">
        <v>180</v>
      </c>
      <c r="C3566" t="s">
        <v>77</v>
      </c>
      <c r="D3566">
        <v>4.2916560333660189E-2</v>
      </c>
      <c r="E3566" t="s">
        <v>62</v>
      </c>
      <c r="G3566" t="s">
        <v>316</v>
      </c>
      <c r="H3566" t="s">
        <v>77</v>
      </c>
      <c r="I3566">
        <v>1.7761534868211297E-2</v>
      </c>
      <c r="J3566" t="s">
        <v>62</v>
      </c>
    </row>
    <row r="3567" spans="2:10" x14ac:dyDescent="0.45">
      <c r="B3567" t="s">
        <v>180</v>
      </c>
      <c r="C3567" t="s">
        <v>78</v>
      </c>
      <c r="D3567">
        <v>3.7782027806324073E-2</v>
      </c>
      <c r="E3567" t="s">
        <v>62</v>
      </c>
      <c r="G3567" t="s">
        <v>316</v>
      </c>
      <c r="H3567" t="s">
        <v>78</v>
      </c>
      <c r="I3567">
        <v>1.8047672528675736E-2</v>
      </c>
      <c r="J3567" t="s">
        <v>62</v>
      </c>
    </row>
    <row r="3568" spans="2:10" x14ac:dyDescent="0.45">
      <c r="B3568" t="s">
        <v>180</v>
      </c>
      <c r="C3568" t="s">
        <v>79</v>
      </c>
      <c r="D3568">
        <v>2.2457126982729895E-2</v>
      </c>
      <c r="E3568" t="s">
        <v>62</v>
      </c>
      <c r="G3568" t="s">
        <v>316</v>
      </c>
      <c r="H3568" t="s">
        <v>79</v>
      </c>
      <c r="I3568">
        <v>1.25605091503397E-2</v>
      </c>
      <c r="J3568" t="s">
        <v>62</v>
      </c>
    </row>
    <row r="3569" spans="2:10" x14ac:dyDescent="0.45">
      <c r="B3569" t="s">
        <v>180</v>
      </c>
      <c r="C3569" t="s">
        <v>80</v>
      </c>
      <c r="D3569">
        <v>1.5983070111779771E-3</v>
      </c>
      <c r="E3569" t="s">
        <v>62</v>
      </c>
      <c r="G3569" t="s">
        <v>316</v>
      </c>
      <c r="H3569" t="s">
        <v>80</v>
      </c>
      <c r="I3569">
        <v>1.4026302602027358E-2</v>
      </c>
      <c r="J3569" t="s">
        <v>62</v>
      </c>
    </row>
    <row r="3570" spans="2:10" x14ac:dyDescent="0.45">
      <c r="B3570" t="s">
        <v>180</v>
      </c>
      <c r="C3570" t="s">
        <v>81</v>
      </c>
      <c r="D3570">
        <v>0</v>
      </c>
      <c r="E3570" t="s">
        <v>62</v>
      </c>
      <c r="G3570" t="s">
        <v>316</v>
      </c>
      <c r="H3570" t="s">
        <v>81</v>
      </c>
      <c r="I3570">
        <v>1.9244483656861707E-2</v>
      </c>
      <c r="J3570" t="s">
        <v>62</v>
      </c>
    </row>
    <row r="3571" spans="2:10" x14ac:dyDescent="0.45">
      <c r="B3571" t="s">
        <v>180</v>
      </c>
      <c r="C3571" t="s">
        <v>82</v>
      </c>
      <c r="D3571">
        <v>0</v>
      </c>
      <c r="E3571" t="s">
        <v>62</v>
      </c>
      <c r="G3571" t="s">
        <v>316</v>
      </c>
      <c r="H3571" t="s">
        <v>82</v>
      </c>
      <c r="I3571">
        <v>2.9424093789881856E-2</v>
      </c>
      <c r="J3571" t="s">
        <v>62</v>
      </c>
    </row>
    <row r="3572" spans="2:10" x14ac:dyDescent="0.45">
      <c r="B3572" t="s">
        <v>180</v>
      </c>
      <c r="C3572" t="s">
        <v>83</v>
      </c>
      <c r="D3572">
        <v>3.849868889020364E-3</v>
      </c>
      <c r="E3572" t="s">
        <v>62</v>
      </c>
      <c r="G3572" t="s">
        <v>316</v>
      </c>
      <c r="H3572" t="s">
        <v>83</v>
      </c>
      <c r="I3572">
        <v>7.4811906312278048E-3</v>
      </c>
      <c r="J3572" t="s">
        <v>62</v>
      </c>
    </row>
    <row r="3573" spans="2:10" x14ac:dyDescent="0.45">
      <c r="B3573" t="s">
        <v>180</v>
      </c>
      <c r="C3573" t="s">
        <v>84</v>
      </c>
      <c r="D3573">
        <v>2.1299603812715881E-2</v>
      </c>
      <c r="E3573" t="s">
        <v>62</v>
      </c>
      <c r="G3573" t="s">
        <v>316</v>
      </c>
      <c r="H3573" t="s">
        <v>84</v>
      </c>
      <c r="I3573">
        <v>8.851676100492669E-3</v>
      </c>
      <c r="J3573" t="s">
        <v>62</v>
      </c>
    </row>
    <row r="3574" spans="2:10" x14ac:dyDescent="0.45">
      <c r="B3574" t="s">
        <v>180</v>
      </c>
      <c r="C3574" t="s">
        <v>85</v>
      </c>
      <c r="D3574">
        <v>3.4309603701291588E-2</v>
      </c>
      <c r="E3574" t="s">
        <v>62</v>
      </c>
      <c r="G3574" t="s">
        <v>316</v>
      </c>
      <c r="H3574" t="s">
        <v>85</v>
      </c>
      <c r="I3574">
        <v>1.2189860277534048E-2</v>
      </c>
      <c r="J3574" t="s">
        <v>62</v>
      </c>
    </row>
    <row r="3575" spans="2:10" x14ac:dyDescent="0.45">
      <c r="B3575" t="s">
        <v>180</v>
      </c>
      <c r="C3575" t="s">
        <v>86</v>
      </c>
      <c r="D3575">
        <v>3.829260804451054E-2</v>
      </c>
      <c r="E3575" t="s">
        <v>62</v>
      </c>
      <c r="G3575" t="s">
        <v>316</v>
      </c>
      <c r="H3575" t="s">
        <v>86</v>
      </c>
      <c r="I3575">
        <v>1.5177486441126539E-2</v>
      </c>
      <c r="J3575" t="s">
        <v>62</v>
      </c>
    </row>
    <row r="3576" spans="2:10" x14ac:dyDescent="0.45">
      <c r="B3576" t="s">
        <v>180</v>
      </c>
      <c r="C3576" t="s">
        <v>87</v>
      </c>
      <c r="D3576">
        <v>3.6979866884267555E-2</v>
      </c>
      <c r="E3576" t="s">
        <v>62</v>
      </c>
      <c r="G3576" t="s">
        <v>316</v>
      </c>
      <c r="H3576" t="s">
        <v>87</v>
      </c>
      <c r="I3576">
        <v>1.7939211284282518E-2</v>
      </c>
      <c r="J3576" t="s">
        <v>62</v>
      </c>
    </row>
    <row r="3577" spans="2:10" x14ac:dyDescent="0.45">
      <c r="B3577" t="s">
        <v>180</v>
      </c>
      <c r="C3577" t="s">
        <v>88</v>
      </c>
      <c r="D3577">
        <v>3.2707711757270608E-2</v>
      </c>
      <c r="E3577" t="s">
        <v>62</v>
      </c>
      <c r="G3577" t="s">
        <v>316</v>
      </c>
      <c r="H3577" t="s">
        <v>88</v>
      </c>
      <c r="I3577">
        <v>1.7597418979848078E-2</v>
      </c>
      <c r="J3577" t="s">
        <v>62</v>
      </c>
    </row>
    <row r="3578" spans="2:10" x14ac:dyDescent="0.45">
      <c r="B3578" t="s">
        <v>180</v>
      </c>
      <c r="C3578" t="s">
        <v>89</v>
      </c>
      <c r="D3578">
        <v>2.2291137646444945E-2</v>
      </c>
      <c r="E3578" t="s">
        <v>62</v>
      </c>
      <c r="G3578" t="s">
        <v>316</v>
      </c>
      <c r="H3578" t="s">
        <v>89</v>
      </c>
      <c r="I3578">
        <v>1.0505747370772839E-2</v>
      </c>
      <c r="J3578" t="s">
        <v>62</v>
      </c>
    </row>
    <row r="3579" spans="2:10" x14ac:dyDescent="0.45">
      <c r="B3579" t="s">
        <v>180</v>
      </c>
      <c r="C3579" t="s">
        <v>90</v>
      </c>
      <c r="D3579">
        <v>6.2606055162409916E-3</v>
      </c>
      <c r="E3579" t="s">
        <v>62</v>
      </c>
      <c r="G3579" t="s">
        <v>316</v>
      </c>
      <c r="H3579" t="s">
        <v>90</v>
      </c>
      <c r="I3579">
        <v>1.1182683560036643E-2</v>
      </c>
      <c r="J3579" t="s">
        <v>62</v>
      </c>
    </row>
    <row r="3580" spans="2:10" x14ac:dyDescent="0.45">
      <c r="B3580" t="s">
        <v>180</v>
      </c>
      <c r="C3580" t="s">
        <v>91</v>
      </c>
      <c r="D3580">
        <v>0</v>
      </c>
      <c r="E3580" t="s">
        <v>62</v>
      </c>
      <c r="G3580" t="s">
        <v>316</v>
      </c>
      <c r="H3580" t="s">
        <v>91</v>
      </c>
      <c r="I3580">
        <v>1.7554460801810487E-2</v>
      </c>
      <c r="J3580" t="s">
        <v>62</v>
      </c>
    </row>
    <row r="3581" spans="2:10" x14ac:dyDescent="0.45">
      <c r="B3581" t="s">
        <v>180</v>
      </c>
      <c r="C3581" t="s">
        <v>92</v>
      </c>
      <c r="D3581">
        <v>0</v>
      </c>
      <c r="E3581" t="s">
        <v>62</v>
      </c>
      <c r="G3581" t="s">
        <v>316</v>
      </c>
      <c r="H3581" t="s">
        <v>92</v>
      </c>
      <c r="I3581">
        <v>3.4877577246338845E-2</v>
      </c>
      <c r="J3581" t="s">
        <v>62</v>
      </c>
    </row>
    <row r="3582" spans="2:10" x14ac:dyDescent="0.45">
      <c r="B3582" t="s">
        <v>180</v>
      </c>
      <c r="C3582" t="s">
        <v>93</v>
      </c>
      <c r="D3582">
        <v>1.6477399583115584E-3</v>
      </c>
      <c r="E3582" t="s">
        <v>62</v>
      </c>
      <c r="G3582" t="s">
        <v>316</v>
      </c>
      <c r="H3582" t="s">
        <v>93</v>
      </c>
      <c r="I3582">
        <v>1.1489419311682889E-2</v>
      </c>
      <c r="J3582" t="s">
        <v>62</v>
      </c>
    </row>
    <row r="3583" spans="2:10" x14ac:dyDescent="0.45">
      <c r="B3583" t="s">
        <v>180</v>
      </c>
      <c r="C3583" t="s">
        <v>94</v>
      </c>
      <c r="D3583">
        <v>1.3876837151057947E-2</v>
      </c>
      <c r="E3583" t="s">
        <v>62</v>
      </c>
      <c r="G3583" t="s">
        <v>316</v>
      </c>
      <c r="H3583" t="s">
        <v>94</v>
      </c>
      <c r="I3583">
        <v>1.224285739890181E-2</v>
      </c>
      <c r="J3583" t="s">
        <v>62</v>
      </c>
    </row>
    <row r="3584" spans="2:10" x14ac:dyDescent="0.45">
      <c r="B3584" t="s">
        <v>180</v>
      </c>
      <c r="C3584" t="s">
        <v>95</v>
      </c>
      <c r="D3584">
        <v>2.6217873864102018E-2</v>
      </c>
      <c r="E3584" t="s">
        <v>62</v>
      </c>
      <c r="G3584" t="s">
        <v>316</v>
      </c>
      <c r="H3584" t="s">
        <v>95</v>
      </c>
      <c r="I3584">
        <v>1.489151721494897E-2</v>
      </c>
      <c r="J3584" t="s">
        <v>62</v>
      </c>
    </row>
    <row r="3585" spans="2:10" x14ac:dyDescent="0.45">
      <c r="B3585" t="s">
        <v>180</v>
      </c>
      <c r="C3585" t="s">
        <v>96</v>
      </c>
      <c r="D3585">
        <v>3.0191119332227109E-2</v>
      </c>
      <c r="E3585" t="s">
        <v>62</v>
      </c>
      <c r="G3585" t="s">
        <v>316</v>
      </c>
      <c r="H3585" t="s">
        <v>96</v>
      </c>
      <c r="I3585">
        <v>1.7189640544374683E-2</v>
      </c>
      <c r="J3585" t="s">
        <v>62</v>
      </c>
    </row>
    <row r="3586" spans="2:10" x14ac:dyDescent="0.45">
      <c r="B3586" t="s">
        <v>180</v>
      </c>
      <c r="C3586" t="s">
        <v>97</v>
      </c>
      <c r="D3586">
        <v>3.0272726159561242E-2</v>
      </c>
      <c r="E3586" t="s">
        <v>62</v>
      </c>
      <c r="G3586" t="s">
        <v>316</v>
      </c>
      <c r="H3586" t="s">
        <v>97</v>
      </c>
      <c r="I3586">
        <v>1.8211071671601475E-2</v>
      </c>
      <c r="J3586" t="s">
        <v>62</v>
      </c>
    </row>
    <row r="3587" spans="2:10" x14ac:dyDescent="0.45">
      <c r="B3587" t="s">
        <v>180</v>
      </c>
      <c r="C3587" t="s">
        <v>98</v>
      </c>
      <c r="D3587">
        <v>2.7078105705377945E-2</v>
      </c>
      <c r="E3587" t="s">
        <v>62</v>
      </c>
      <c r="G3587" t="s">
        <v>316</v>
      </c>
      <c r="H3587" t="s">
        <v>98</v>
      </c>
      <c r="I3587">
        <v>1.7886398657896381E-2</v>
      </c>
      <c r="J3587" t="s">
        <v>62</v>
      </c>
    </row>
    <row r="3588" spans="2:10" x14ac:dyDescent="0.45">
      <c r="B3588" t="s">
        <v>180</v>
      </c>
      <c r="C3588" t="s">
        <v>99</v>
      </c>
      <c r="D3588">
        <v>1.7596222663583353E-2</v>
      </c>
      <c r="E3588" t="s">
        <v>62</v>
      </c>
      <c r="G3588" t="s">
        <v>316</v>
      </c>
      <c r="H3588" t="s">
        <v>99</v>
      </c>
      <c r="I3588">
        <v>1.3271961656131303E-2</v>
      </c>
      <c r="J3588" t="s">
        <v>62</v>
      </c>
    </row>
    <row r="3589" spans="2:10" x14ac:dyDescent="0.45">
      <c r="B3589" t="s">
        <v>180</v>
      </c>
      <c r="C3589" t="s">
        <v>100</v>
      </c>
      <c r="D3589">
        <v>4.794620497231168E-3</v>
      </c>
      <c r="E3589" t="s">
        <v>62</v>
      </c>
      <c r="G3589" t="s">
        <v>316</v>
      </c>
      <c r="H3589" t="s">
        <v>100</v>
      </c>
      <c r="I3589">
        <v>1.5040969065843405E-2</v>
      </c>
      <c r="J3589" t="s">
        <v>62</v>
      </c>
    </row>
    <row r="3590" spans="2:10" x14ac:dyDescent="0.45">
      <c r="B3590" t="s">
        <v>180</v>
      </c>
      <c r="C3590" t="s">
        <v>101</v>
      </c>
      <c r="D3590">
        <v>0</v>
      </c>
      <c r="E3590" t="s">
        <v>62</v>
      </c>
      <c r="G3590" t="s">
        <v>316</v>
      </c>
      <c r="H3590" t="s">
        <v>101</v>
      </c>
      <c r="I3590">
        <v>2.2604325067075784E-2</v>
      </c>
      <c r="J3590" t="s">
        <v>62</v>
      </c>
    </row>
    <row r="3591" spans="2:10" x14ac:dyDescent="0.45">
      <c r="B3591" t="s">
        <v>180</v>
      </c>
      <c r="C3591" t="s">
        <v>102</v>
      </c>
      <c r="D3591">
        <v>0</v>
      </c>
      <c r="E3591" t="s">
        <v>62</v>
      </c>
      <c r="G3591" t="s">
        <v>316</v>
      </c>
      <c r="H3591" t="s">
        <v>102</v>
      </c>
      <c r="I3591">
        <v>2.9683936867854994E-2</v>
      </c>
      <c r="J3591" t="s">
        <v>62</v>
      </c>
    </row>
    <row r="3592" spans="2:10" x14ac:dyDescent="0.45">
      <c r="B3592" t="s">
        <v>180</v>
      </c>
      <c r="C3592" t="s">
        <v>103</v>
      </c>
      <c r="D3592">
        <v>0</v>
      </c>
      <c r="E3592" t="s">
        <v>62</v>
      </c>
      <c r="G3592" t="s">
        <v>316</v>
      </c>
      <c r="H3592" t="s">
        <v>103</v>
      </c>
      <c r="I3592">
        <v>1.2346472531062658E-2</v>
      </c>
      <c r="J3592" t="s">
        <v>62</v>
      </c>
    </row>
    <row r="3593" spans="2:10" x14ac:dyDescent="0.45">
      <c r="B3593" t="s">
        <v>180</v>
      </c>
      <c r="C3593" t="s">
        <v>104</v>
      </c>
      <c r="D3593">
        <v>1.5477729756492207E-2</v>
      </c>
      <c r="E3593" t="s">
        <v>62</v>
      </c>
      <c r="G3593" t="s">
        <v>316</v>
      </c>
      <c r="H3593" t="s">
        <v>104</v>
      </c>
      <c r="I3593">
        <v>1.0902365531581746E-2</v>
      </c>
      <c r="J3593" t="s">
        <v>62</v>
      </c>
    </row>
    <row r="3594" spans="2:10" x14ac:dyDescent="0.45">
      <c r="B3594" t="s">
        <v>180</v>
      </c>
      <c r="C3594" t="s">
        <v>105</v>
      </c>
      <c r="D3594">
        <v>3.3295776127635623E-2</v>
      </c>
      <c r="E3594" t="s">
        <v>62</v>
      </c>
      <c r="G3594" t="s">
        <v>316</v>
      </c>
      <c r="H3594" t="s">
        <v>105</v>
      </c>
      <c r="I3594">
        <v>1.2567141968999898E-2</v>
      </c>
      <c r="J3594" t="s">
        <v>62</v>
      </c>
    </row>
    <row r="3595" spans="2:10" x14ac:dyDescent="0.45">
      <c r="B3595" t="s">
        <v>180</v>
      </c>
      <c r="C3595" t="s">
        <v>106</v>
      </c>
      <c r="D3595">
        <v>3.5454717417975817E-2</v>
      </c>
      <c r="E3595" t="s">
        <v>62</v>
      </c>
      <c r="G3595" t="s">
        <v>316</v>
      </c>
      <c r="H3595" t="s">
        <v>106</v>
      </c>
      <c r="I3595">
        <v>1.2387618397964558E-2</v>
      </c>
      <c r="J3595" t="s">
        <v>62</v>
      </c>
    </row>
    <row r="3596" spans="2:10" x14ac:dyDescent="0.45">
      <c r="B3596" t="s">
        <v>180</v>
      </c>
      <c r="C3596" t="s">
        <v>107</v>
      </c>
      <c r="D3596">
        <v>3.4673662545405298E-2</v>
      </c>
      <c r="E3596" t="s">
        <v>62</v>
      </c>
      <c r="G3596" t="s">
        <v>316</v>
      </c>
      <c r="H3596" t="s">
        <v>107</v>
      </c>
      <c r="I3596">
        <v>1.2238300852620289E-2</v>
      </c>
      <c r="J3596" t="s">
        <v>62</v>
      </c>
    </row>
    <row r="3597" spans="2:10" x14ac:dyDescent="0.45">
      <c r="B3597" t="s">
        <v>180</v>
      </c>
      <c r="C3597" t="s">
        <v>108</v>
      </c>
      <c r="D3597">
        <v>3.124056378042327E-2</v>
      </c>
      <c r="E3597" t="s">
        <v>62</v>
      </c>
      <c r="G3597" t="s">
        <v>316</v>
      </c>
      <c r="H3597" t="s">
        <v>108</v>
      </c>
      <c r="I3597">
        <v>1.1965972261603458E-2</v>
      </c>
      <c r="J3597" t="s">
        <v>62</v>
      </c>
    </row>
    <row r="3598" spans="2:10" x14ac:dyDescent="0.45">
      <c r="B3598" t="s">
        <v>180</v>
      </c>
      <c r="C3598" t="s">
        <v>109</v>
      </c>
      <c r="D3598">
        <v>1.5435790037611126E-2</v>
      </c>
      <c r="E3598" t="s">
        <v>62</v>
      </c>
      <c r="G3598" t="s">
        <v>316</v>
      </c>
      <c r="H3598" t="s">
        <v>109</v>
      </c>
      <c r="I3598">
        <v>9.1787607174430297E-3</v>
      </c>
      <c r="J3598" t="s">
        <v>62</v>
      </c>
    </row>
    <row r="3599" spans="2:10" x14ac:dyDescent="0.45">
      <c r="B3599" t="s">
        <v>180</v>
      </c>
      <c r="C3599" t="s">
        <v>110</v>
      </c>
      <c r="D3599">
        <v>3.4288961212249432E-4</v>
      </c>
      <c r="E3599" t="s">
        <v>62</v>
      </c>
      <c r="G3599" t="s">
        <v>316</v>
      </c>
      <c r="H3599" t="s">
        <v>110</v>
      </c>
      <c r="I3599">
        <v>1.0201913898456169E-2</v>
      </c>
      <c r="J3599" t="s">
        <v>62</v>
      </c>
    </row>
    <row r="3600" spans="2:10" x14ac:dyDescent="0.45">
      <c r="B3600" t="s">
        <v>180</v>
      </c>
      <c r="C3600" t="s">
        <v>111</v>
      </c>
      <c r="D3600">
        <v>0</v>
      </c>
      <c r="E3600" t="s">
        <v>62</v>
      </c>
      <c r="G3600" t="s">
        <v>316</v>
      </c>
      <c r="H3600" t="s">
        <v>111</v>
      </c>
      <c r="I3600">
        <v>1.5545561176887832E-2</v>
      </c>
      <c r="J3600" t="s">
        <v>62</v>
      </c>
    </row>
    <row r="3601" spans="2:10" x14ac:dyDescent="0.45">
      <c r="B3601" t="s">
        <v>180</v>
      </c>
      <c r="C3601" t="s">
        <v>112</v>
      </c>
      <c r="D3601">
        <v>0</v>
      </c>
      <c r="E3601" t="s">
        <v>62</v>
      </c>
      <c r="G3601" t="s">
        <v>316</v>
      </c>
      <c r="H3601" t="s">
        <v>112</v>
      </c>
      <c r="I3601">
        <v>5.8420757713912225E-2</v>
      </c>
      <c r="J3601" t="s">
        <v>62</v>
      </c>
    </row>
    <row r="3602" spans="2:10" x14ac:dyDescent="0.45">
      <c r="B3602" t="s">
        <v>180</v>
      </c>
      <c r="C3602" t="s">
        <v>113</v>
      </c>
      <c r="D3602">
        <v>0</v>
      </c>
      <c r="E3602" t="s">
        <v>62</v>
      </c>
      <c r="G3602" t="s">
        <v>316</v>
      </c>
      <c r="H3602" t="s">
        <v>113</v>
      </c>
      <c r="I3602">
        <v>2.0821082595412092E-2</v>
      </c>
      <c r="J3602" t="s">
        <v>62</v>
      </c>
    </row>
    <row r="3603" spans="2:10" x14ac:dyDescent="0.45">
      <c r="B3603" t="s">
        <v>180</v>
      </c>
      <c r="C3603" t="s">
        <v>114</v>
      </c>
      <c r="D3603">
        <v>2.0700364617138507E-3</v>
      </c>
      <c r="E3603" t="s">
        <v>62</v>
      </c>
      <c r="G3603" t="s">
        <v>316</v>
      </c>
      <c r="H3603" t="s">
        <v>114</v>
      </c>
      <c r="I3603">
        <v>2.0022768966639345E-2</v>
      </c>
      <c r="J3603" t="s">
        <v>62</v>
      </c>
    </row>
    <row r="3604" spans="2:10" x14ac:dyDescent="0.45">
      <c r="B3604" t="s">
        <v>180</v>
      </c>
      <c r="C3604" t="s">
        <v>115</v>
      </c>
      <c r="D3604">
        <v>2.4484166208086182E-2</v>
      </c>
      <c r="E3604" t="s">
        <v>62</v>
      </c>
      <c r="G3604" t="s">
        <v>316</v>
      </c>
      <c r="H3604" t="s">
        <v>115</v>
      </c>
      <c r="I3604">
        <v>2.037515168010846E-2</v>
      </c>
      <c r="J3604" t="s">
        <v>62</v>
      </c>
    </row>
    <row r="3605" spans="2:10" x14ac:dyDescent="0.45">
      <c r="B3605" t="s">
        <v>180</v>
      </c>
      <c r="C3605" t="s">
        <v>116</v>
      </c>
      <c r="D3605">
        <v>2.9726431815549955E-2</v>
      </c>
      <c r="E3605" t="s">
        <v>62</v>
      </c>
      <c r="G3605" t="s">
        <v>316</v>
      </c>
      <c r="H3605" t="s">
        <v>116</v>
      </c>
      <c r="I3605">
        <v>1.9226489640817298E-2</v>
      </c>
      <c r="J3605" t="s">
        <v>62</v>
      </c>
    </row>
    <row r="3606" spans="2:10" x14ac:dyDescent="0.45">
      <c r="B3606" t="s">
        <v>180</v>
      </c>
      <c r="C3606" t="s">
        <v>117</v>
      </c>
      <c r="D3606">
        <v>2.9109869614323314E-2</v>
      </c>
      <c r="E3606" t="s">
        <v>62</v>
      </c>
      <c r="G3606" t="s">
        <v>316</v>
      </c>
      <c r="H3606" t="s">
        <v>117</v>
      </c>
      <c r="I3606">
        <v>1.7789212332676257E-2</v>
      </c>
      <c r="J3606" t="s">
        <v>62</v>
      </c>
    </row>
    <row r="3607" spans="2:10" x14ac:dyDescent="0.45">
      <c r="B3607" t="s">
        <v>180</v>
      </c>
      <c r="C3607" t="s">
        <v>118</v>
      </c>
      <c r="D3607">
        <v>2.3593205907069648E-2</v>
      </c>
      <c r="E3607" t="s">
        <v>62</v>
      </c>
      <c r="G3607" t="s">
        <v>316</v>
      </c>
      <c r="H3607" t="s">
        <v>118</v>
      </c>
      <c r="I3607">
        <v>1.8176297617276519E-2</v>
      </c>
      <c r="J3607" t="s">
        <v>62</v>
      </c>
    </row>
    <row r="3608" spans="2:10" x14ac:dyDescent="0.45">
      <c r="B3608" t="s">
        <v>180</v>
      </c>
      <c r="C3608" t="s">
        <v>119</v>
      </c>
      <c r="D3608">
        <v>1.5846422994791878E-3</v>
      </c>
      <c r="E3608" t="s">
        <v>62</v>
      </c>
      <c r="G3608" t="s">
        <v>316</v>
      </c>
      <c r="H3608" t="s">
        <v>119</v>
      </c>
      <c r="I3608">
        <v>1.53218858215282E-2</v>
      </c>
      <c r="J3608" t="s">
        <v>62</v>
      </c>
    </row>
    <row r="3609" spans="2:10" x14ac:dyDescent="0.45">
      <c r="B3609" t="s">
        <v>180</v>
      </c>
      <c r="C3609" t="s">
        <v>120</v>
      </c>
      <c r="D3609">
        <v>0</v>
      </c>
      <c r="E3609" t="s">
        <v>62</v>
      </c>
      <c r="G3609" t="s">
        <v>316</v>
      </c>
      <c r="H3609" t="s">
        <v>120</v>
      </c>
      <c r="I3609">
        <v>1.9013739397868639E-2</v>
      </c>
      <c r="J3609" t="s">
        <v>62</v>
      </c>
    </row>
    <row r="3610" spans="2:10" x14ac:dyDescent="0.45">
      <c r="B3610" t="s">
        <v>180</v>
      </c>
      <c r="C3610" t="s">
        <v>121</v>
      </c>
      <c r="D3610">
        <v>0</v>
      </c>
      <c r="E3610" t="s">
        <v>62</v>
      </c>
      <c r="G3610" t="s">
        <v>316</v>
      </c>
      <c r="H3610" t="s">
        <v>121</v>
      </c>
      <c r="I3610">
        <v>3.0517185911460274E-2</v>
      </c>
      <c r="J3610" t="s">
        <v>62</v>
      </c>
    </row>
    <row r="3611" spans="2:10" x14ac:dyDescent="0.45">
      <c r="B3611" t="s">
        <v>181</v>
      </c>
      <c r="C3611" t="s">
        <v>61</v>
      </c>
      <c r="D3611">
        <v>0</v>
      </c>
      <c r="E3611" t="s">
        <v>62</v>
      </c>
      <c r="G3611" t="s">
        <v>317</v>
      </c>
      <c r="H3611" t="s">
        <v>61</v>
      </c>
      <c r="I3611">
        <v>3.4279704784797624E-2</v>
      </c>
      <c r="J3611" t="s">
        <v>62</v>
      </c>
    </row>
    <row r="3612" spans="2:10" x14ac:dyDescent="0.45">
      <c r="B3612" t="s">
        <v>181</v>
      </c>
      <c r="C3612" t="s">
        <v>63</v>
      </c>
      <c r="D3612">
        <v>0</v>
      </c>
      <c r="E3612" t="s">
        <v>62</v>
      </c>
      <c r="G3612" t="s">
        <v>317</v>
      </c>
      <c r="H3612" t="s">
        <v>63</v>
      </c>
      <c r="I3612">
        <v>1.1927781925020538E-2</v>
      </c>
      <c r="J3612" t="s">
        <v>62</v>
      </c>
    </row>
    <row r="3613" spans="2:10" x14ac:dyDescent="0.45">
      <c r="B3613" t="s">
        <v>181</v>
      </c>
      <c r="C3613" t="s">
        <v>64</v>
      </c>
      <c r="D3613">
        <v>3.5384947718274198E-3</v>
      </c>
      <c r="E3613" t="s">
        <v>62</v>
      </c>
      <c r="G3613" t="s">
        <v>317</v>
      </c>
      <c r="H3613" t="s">
        <v>64</v>
      </c>
      <c r="I3613">
        <v>1.268904662947319E-2</v>
      </c>
      <c r="J3613" t="s">
        <v>62</v>
      </c>
    </row>
    <row r="3614" spans="2:10" x14ac:dyDescent="0.45">
      <c r="B3614" t="s">
        <v>181</v>
      </c>
      <c r="C3614" t="s">
        <v>65</v>
      </c>
      <c r="D3614">
        <v>3.3580706886303817E-2</v>
      </c>
      <c r="E3614" t="s">
        <v>62</v>
      </c>
      <c r="G3614" t="s">
        <v>317</v>
      </c>
      <c r="H3614" t="s">
        <v>65</v>
      </c>
      <c r="I3614">
        <v>1.3051344570680683E-2</v>
      </c>
      <c r="J3614" t="s">
        <v>62</v>
      </c>
    </row>
    <row r="3615" spans="2:10" x14ac:dyDescent="0.45">
      <c r="B3615" t="s">
        <v>181</v>
      </c>
      <c r="C3615" t="s">
        <v>66</v>
      </c>
      <c r="D3615">
        <v>4.0894984368824459E-2</v>
      </c>
      <c r="E3615" t="s">
        <v>62</v>
      </c>
      <c r="G3615" t="s">
        <v>317</v>
      </c>
      <c r="H3615" t="s">
        <v>66</v>
      </c>
      <c r="I3615">
        <v>1.2221653579006937E-2</v>
      </c>
      <c r="J3615" t="s">
        <v>62</v>
      </c>
    </row>
    <row r="3616" spans="2:10" x14ac:dyDescent="0.45">
      <c r="B3616" t="s">
        <v>181</v>
      </c>
      <c r="C3616" t="s">
        <v>67</v>
      </c>
      <c r="D3616">
        <v>3.628025414566375E-2</v>
      </c>
      <c r="E3616" t="s">
        <v>62</v>
      </c>
      <c r="G3616" t="s">
        <v>317</v>
      </c>
      <c r="H3616" t="s">
        <v>67</v>
      </c>
      <c r="I3616">
        <v>1.1940143945217094E-2</v>
      </c>
      <c r="J3616" t="s">
        <v>62</v>
      </c>
    </row>
    <row r="3617" spans="2:10" x14ac:dyDescent="0.45">
      <c r="B3617" t="s">
        <v>181</v>
      </c>
      <c r="C3617" t="s">
        <v>68</v>
      </c>
      <c r="D3617">
        <v>3.5783551441727478E-2</v>
      </c>
      <c r="E3617" t="s">
        <v>62</v>
      </c>
      <c r="G3617" t="s">
        <v>317</v>
      </c>
      <c r="H3617" t="s">
        <v>68</v>
      </c>
      <c r="I3617">
        <v>1.3156529935799336E-2</v>
      </c>
      <c r="J3617" t="s">
        <v>62</v>
      </c>
    </row>
    <row r="3618" spans="2:10" x14ac:dyDescent="0.45">
      <c r="B3618" t="s">
        <v>181</v>
      </c>
      <c r="C3618" t="s">
        <v>69</v>
      </c>
      <c r="D3618">
        <v>9.5244554678896743E-3</v>
      </c>
      <c r="E3618" t="s">
        <v>62</v>
      </c>
      <c r="G3618" t="s">
        <v>317</v>
      </c>
      <c r="H3618" t="s">
        <v>69</v>
      </c>
      <c r="I3618">
        <v>1.1899749263411294E-2</v>
      </c>
      <c r="J3618" t="s">
        <v>62</v>
      </c>
    </row>
    <row r="3619" spans="2:10" x14ac:dyDescent="0.45">
      <c r="B3619" t="s">
        <v>181</v>
      </c>
      <c r="C3619" t="s">
        <v>70</v>
      </c>
      <c r="D3619">
        <v>0</v>
      </c>
      <c r="E3619" t="s">
        <v>62</v>
      </c>
      <c r="G3619" t="s">
        <v>317</v>
      </c>
      <c r="H3619" t="s">
        <v>70</v>
      </c>
      <c r="I3619">
        <v>1.4264680455654839E-2</v>
      </c>
      <c r="J3619" t="s">
        <v>62</v>
      </c>
    </row>
    <row r="3620" spans="2:10" x14ac:dyDescent="0.45">
      <c r="B3620" t="s">
        <v>181</v>
      </c>
      <c r="C3620" t="s">
        <v>71</v>
      </c>
      <c r="D3620">
        <v>0</v>
      </c>
      <c r="E3620" t="s">
        <v>62</v>
      </c>
      <c r="G3620" t="s">
        <v>317</v>
      </c>
      <c r="H3620" t="s">
        <v>71</v>
      </c>
      <c r="I3620">
        <v>2.1593835424951243E-2</v>
      </c>
      <c r="J3620" t="s">
        <v>62</v>
      </c>
    </row>
    <row r="3621" spans="2:10" x14ac:dyDescent="0.45">
      <c r="B3621" t="s">
        <v>181</v>
      </c>
      <c r="C3621" t="s">
        <v>72</v>
      </c>
      <c r="D3621">
        <v>0</v>
      </c>
      <c r="E3621" t="s">
        <v>62</v>
      </c>
      <c r="G3621" t="s">
        <v>317</v>
      </c>
      <c r="H3621" t="s">
        <v>72</v>
      </c>
      <c r="I3621">
        <v>3.5797673123550054E-2</v>
      </c>
      <c r="J3621" t="s">
        <v>62</v>
      </c>
    </row>
    <row r="3622" spans="2:10" x14ac:dyDescent="0.45">
      <c r="B3622" t="s">
        <v>181</v>
      </c>
      <c r="C3622" t="s">
        <v>73</v>
      </c>
      <c r="D3622">
        <v>1.0038760555926857E-3</v>
      </c>
      <c r="E3622" t="s">
        <v>62</v>
      </c>
      <c r="G3622" t="s">
        <v>317</v>
      </c>
      <c r="H3622" t="s">
        <v>73</v>
      </c>
      <c r="I3622">
        <v>1.2191066578721465E-2</v>
      </c>
      <c r="J3622" t="s">
        <v>62</v>
      </c>
    </row>
    <row r="3623" spans="2:10" x14ac:dyDescent="0.45">
      <c r="B3623" t="s">
        <v>181</v>
      </c>
      <c r="C3623" t="s">
        <v>74</v>
      </c>
      <c r="D3623">
        <v>2.1994502921447525E-2</v>
      </c>
      <c r="E3623" t="s">
        <v>62</v>
      </c>
      <c r="G3623" t="s">
        <v>317</v>
      </c>
      <c r="H3623" t="s">
        <v>74</v>
      </c>
      <c r="I3623">
        <v>1.3341834450872407E-2</v>
      </c>
      <c r="J3623" t="s">
        <v>62</v>
      </c>
    </row>
    <row r="3624" spans="2:10" x14ac:dyDescent="0.45">
      <c r="B3624" t="s">
        <v>181</v>
      </c>
      <c r="C3624" t="s">
        <v>75</v>
      </c>
      <c r="D3624">
        <v>4.3742078895661632E-2</v>
      </c>
      <c r="E3624" t="s">
        <v>62</v>
      </c>
      <c r="G3624" t="s">
        <v>317</v>
      </c>
      <c r="H3624" t="s">
        <v>75</v>
      </c>
      <c r="I3624">
        <v>1.3995724136191245E-2</v>
      </c>
      <c r="J3624" t="s">
        <v>62</v>
      </c>
    </row>
    <row r="3625" spans="2:10" x14ac:dyDescent="0.45">
      <c r="B3625" t="s">
        <v>181</v>
      </c>
      <c r="C3625" t="s">
        <v>76</v>
      </c>
      <c r="D3625">
        <v>4.6534045108674219E-2</v>
      </c>
      <c r="E3625" t="s">
        <v>62</v>
      </c>
      <c r="G3625" t="s">
        <v>317</v>
      </c>
      <c r="H3625" t="s">
        <v>76</v>
      </c>
      <c r="I3625">
        <v>1.3653211532954823E-2</v>
      </c>
      <c r="J3625" t="s">
        <v>62</v>
      </c>
    </row>
    <row r="3626" spans="2:10" x14ac:dyDescent="0.45">
      <c r="B3626" t="s">
        <v>181</v>
      </c>
      <c r="C3626" t="s">
        <v>77</v>
      </c>
      <c r="D3626">
        <v>4.346856541589831E-2</v>
      </c>
      <c r="E3626" t="s">
        <v>62</v>
      </c>
      <c r="G3626" t="s">
        <v>317</v>
      </c>
      <c r="H3626" t="s">
        <v>77</v>
      </c>
      <c r="I3626">
        <v>1.3868839729176791E-2</v>
      </c>
      <c r="J3626" t="s">
        <v>62</v>
      </c>
    </row>
    <row r="3627" spans="2:10" x14ac:dyDescent="0.45">
      <c r="B3627" t="s">
        <v>181</v>
      </c>
      <c r="C3627" t="s">
        <v>78</v>
      </c>
      <c r="D3627">
        <v>3.7488653005712337E-2</v>
      </c>
      <c r="E3627" t="s">
        <v>62</v>
      </c>
      <c r="G3627" t="s">
        <v>317</v>
      </c>
      <c r="H3627" t="s">
        <v>78</v>
      </c>
      <c r="I3627">
        <v>1.4312931183491721E-2</v>
      </c>
      <c r="J3627" t="s">
        <v>62</v>
      </c>
    </row>
    <row r="3628" spans="2:10" x14ac:dyDescent="0.45">
      <c r="B3628" t="s">
        <v>181</v>
      </c>
      <c r="C3628" t="s">
        <v>79</v>
      </c>
      <c r="D3628">
        <v>2.1558054755412715E-2</v>
      </c>
      <c r="E3628" t="s">
        <v>62</v>
      </c>
      <c r="G3628" t="s">
        <v>317</v>
      </c>
      <c r="H3628" t="s">
        <v>79</v>
      </c>
      <c r="I3628">
        <v>1.2321595449096973E-2</v>
      </c>
      <c r="J3628" t="s">
        <v>62</v>
      </c>
    </row>
    <row r="3629" spans="2:10" x14ac:dyDescent="0.45">
      <c r="B3629" t="s">
        <v>181</v>
      </c>
      <c r="C3629" t="s">
        <v>80</v>
      </c>
      <c r="D3629">
        <v>1.7160120504354263E-3</v>
      </c>
      <c r="E3629" t="s">
        <v>62</v>
      </c>
      <c r="G3629" t="s">
        <v>317</v>
      </c>
      <c r="H3629" t="s">
        <v>80</v>
      </c>
      <c r="I3629">
        <v>1.4394324282344835E-2</v>
      </c>
      <c r="J3629" t="s">
        <v>62</v>
      </c>
    </row>
    <row r="3630" spans="2:10" x14ac:dyDescent="0.45">
      <c r="B3630" t="s">
        <v>181</v>
      </c>
      <c r="C3630" t="s">
        <v>81</v>
      </c>
      <c r="D3630">
        <v>0</v>
      </c>
      <c r="E3630" t="s">
        <v>62</v>
      </c>
      <c r="G3630" t="s">
        <v>317</v>
      </c>
      <c r="H3630" t="s">
        <v>81</v>
      </c>
      <c r="I3630">
        <v>2.2564234412901982E-2</v>
      </c>
      <c r="J3630" t="s">
        <v>62</v>
      </c>
    </row>
    <row r="3631" spans="2:10" x14ac:dyDescent="0.45">
      <c r="B3631" t="s">
        <v>181</v>
      </c>
      <c r="C3631" t="s">
        <v>82</v>
      </c>
      <c r="D3631">
        <v>0</v>
      </c>
      <c r="E3631" t="s">
        <v>62</v>
      </c>
      <c r="G3631" t="s">
        <v>317</v>
      </c>
      <c r="H3631" t="s">
        <v>82</v>
      </c>
      <c r="I3631">
        <v>3.2284850454000875E-2</v>
      </c>
      <c r="J3631" t="s">
        <v>62</v>
      </c>
    </row>
    <row r="3632" spans="2:10" x14ac:dyDescent="0.45">
      <c r="B3632" t="s">
        <v>181</v>
      </c>
      <c r="C3632" t="s">
        <v>83</v>
      </c>
      <c r="D3632">
        <v>5.4330637215277491E-3</v>
      </c>
      <c r="E3632" t="s">
        <v>62</v>
      </c>
      <c r="G3632" t="s">
        <v>317</v>
      </c>
      <c r="H3632" t="s">
        <v>83</v>
      </c>
      <c r="I3632">
        <v>9.6561191174635557E-3</v>
      </c>
      <c r="J3632" t="s">
        <v>62</v>
      </c>
    </row>
    <row r="3633" spans="2:10" x14ac:dyDescent="0.45">
      <c r="B3633" t="s">
        <v>181</v>
      </c>
      <c r="C3633" t="s">
        <v>84</v>
      </c>
      <c r="D3633">
        <v>2.2342762997867045E-2</v>
      </c>
      <c r="E3633" t="s">
        <v>62</v>
      </c>
      <c r="G3633" t="s">
        <v>317</v>
      </c>
      <c r="H3633" t="s">
        <v>84</v>
      </c>
      <c r="I3633">
        <v>9.5765176974586703E-3</v>
      </c>
      <c r="J3633" t="s">
        <v>62</v>
      </c>
    </row>
    <row r="3634" spans="2:10" x14ac:dyDescent="0.45">
      <c r="B3634" t="s">
        <v>181</v>
      </c>
      <c r="C3634" t="s">
        <v>85</v>
      </c>
      <c r="D3634">
        <v>3.441920966534711E-2</v>
      </c>
      <c r="E3634" t="s">
        <v>62</v>
      </c>
      <c r="G3634" t="s">
        <v>317</v>
      </c>
      <c r="H3634" t="s">
        <v>85</v>
      </c>
      <c r="I3634">
        <v>1.1401291196491845E-2</v>
      </c>
      <c r="J3634" t="s">
        <v>62</v>
      </c>
    </row>
    <row r="3635" spans="2:10" x14ac:dyDescent="0.45">
      <c r="B3635" t="s">
        <v>181</v>
      </c>
      <c r="C3635" t="s">
        <v>86</v>
      </c>
      <c r="D3635">
        <v>3.7914478590393333E-2</v>
      </c>
      <c r="E3635" t="s">
        <v>62</v>
      </c>
      <c r="G3635" t="s">
        <v>317</v>
      </c>
      <c r="H3635" t="s">
        <v>86</v>
      </c>
      <c r="I3635">
        <v>1.2745937587035405E-2</v>
      </c>
      <c r="J3635" t="s">
        <v>62</v>
      </c>
    </row>
    <row r="3636" spans="2:10" x14ac:dyDescent="0.45">
      <c r="B3636" t="s">
        <v>181</v>
      </c>
      <c r="C3636" t="s">
        <v>87</v>
      </c>
      <c r="D3636">
        <v>3.653213320039863E-2</v>
      </c>
      <c r="E3636" t="s">
        <v>62</v>
      </c>
      <c r="G3636" t="s">
        <v>317</v>
      </c>
      <c r="H3636" t="s">
        <v>87</v>
      </c>
      <c r="I3636">
        <v>1.3733812211421323E-2</v>
      </c>
      <c r="J3636" t="s">
        <v>62</v>
      </c>
    </row>
    <row r="3637" spans="2:10" x14ac:dyDescent="0.45">
      <c r="B3637" t="s">
        <v>181</v>
      </c>
      <c r="C3637" t="s">
        <v>88</v>
      </c>
      <c r="D3637">
        <v>3.2029000436150742E-2</v>
      </c>
      <c r="E3637" t="s">
        <v>62</v>
      </c>
      <c r="G3637" t="s">
        <v>317</v>
      </c>
      <c r="H3637" t="s">
        <v>88</v>
      </c>
      <c r="I3637">
        <v>1.3440189862391828E-2</v>
      </c>
      <c r="J3637" t="s">
        <v>62</v>
      </c>
    </row>
    <row r="3638" spans="2:10" x14ac:dyDescent="0.45">
      <c r="B3638" t="s">
        <v>181</v>
      </c>
      <c r="C3638" t="s">
        <v>89</v>
      </c>
      <c r="D3638">
        <v>2.2001151511665318E-2</v>
      </c>
      <c r="E3638" t="s">
        <v>62</v>
      </c>
      <c r="G3638" t="s">
        <v>317</v>
      </c>
      <c r="H3638" t="s">
        <v>89</v>
      </c>
      <c r="I3638">
        <v>9.6876202792861594E-3</v>
      </c>
      <c r="J3638" t="s">
        <v>62</v>
      </c>
    </row>
    <row r="3639" spans="2:10" x14ac:dyDescent="0.45">
      <c r="B3639" t="s">
        <v>181</v>
      </c>
      <c r="C3639" t="s">
        <v>90</v>
      </c>
      <c r="D3639">
        <v>6.9732291012538144E-3</v>
      </c>
      <c r="E3639" t="s">
        <v>62</v>
      </c>
      <c r="G3639" t="s">
        <v>317</v>
      </c>
      <c r="H3639" t="s">
        <v>90</v>
      </c>
      <c r="I3639">
        <v>1.1017263457029566E-2</v>
      </c>
      <c r="J3639" t="s">
        <v>62</v>
      </c>
    </row>
    <row r="3640" spans="2:10" x14ac:dyDescent="0.45">
      <c r="B3640" t="s">
        <v>181</v>
      </c>
      <c r="C3640" t="s">
        <v>91</v>
      </c>
      <c r="D3640">
        <v>0</v>
      </c>
      <c r="E3640" t="s">
        <v>62</v>
      </c>
      <c r="G3640" t="s">
        <v>317</v>
      </c>
      <c r="H3640" t="s">
        <v>91</v>
      </c>
      <c r="I3640">
        <v>1.8678802110306092E-2</v>
      </c>
      <c r="J3640" t="s">
        <v>62</v>
      </c>
    </row>
    <row r="3641" spans="2:10" x14ac:dyDescent="0.45">
      <c r="B3641" t="s">
        <v>181</v>
      </c>
      <c r="C3641" t="s">
        <v>92</v>
      </c>
      <c r="D3641">
        <v>0</v>
      </c>
      <c r="E3641" t="s">
        <v>62</v>
      </c>
      <c r="G3641" t="s">
        <v>317</v>
      </c>
      <c r="H3641" t="s">
        <v>92</v>
      </c>
      <c r="I3641">
        <v>3.5795095998487909E-2</v>
      </c>
      <c r="J3641" t="s">
        <v>62</v>
      </c>
    </row>
    <row r="3642" spans="2:10" x14ac:dyDescent="0.45">
      <c r="B3642" t="s">
        <v>181</v>
      </c>
      <c r="C3642" t="s">
        <v>93</v>
      </c>
      <c r="D3642">
        <v>2.7938651750503392E-3</v>
      </c>
      <c r="E3642" t="s">
        <v>62</v>
      </c>
      <c r="G3642" t="s">
        <v>317</v>
      </c>
      <c r="H3642" t="s">
        <v>93</v>
      </c>
      <c r="I3642">
        <v>1.1158287027577058E-2</v>
      </c>
      <c r="J3642" t="s">
        <v>62</v>
      </c>
    </row>
    <row r="3643" spans="2:10" x14ac:dyDescent="0.45">
      <c r="B3643" t="s">
        <v>181</v>
      </c>
      <c r="C3643" t="s">
        <v>94</v>
      </c>
      <c r="D3643">
        <v>1.5794798766419531E-2</v>
      </c>
      <c r="E3643" t="s">
        <v>62</v>
      </c>
      <c r="G3643" t="s">
        <v>317</v>
      </c>
      <c r="H3643" t="s">
        <v>94</v>
      </c>
      <c r="I3643">
        <v>1.0990641355202287E-2</v>
      </c>
      <c r="J3643" t="s">
        <v>62</v>
      </c>
    </row>
    <row r="3644" spans="2:10" x14ac:dyDescent="0.45">
      <c r="B3644" t="s">
        <v>181</v>
      </c>
      <c r="C3644" t="s">
        <v>95</v>
      </c>
      <c r="D3644">
        <v>2.6735437452546324E-2</v>
      </c>
      <c r="E3644" t="s">
        <v>62</v>
      </c>
      <c r="G3644" t="s">
        <v>317</v>
      </c>
      <c r="H3644" t="s">
        <v>95</v>
      </c>
      <c r="I3644">
        <v>1.2093653359095022E-2</v>
      </c>
      <c r="J3644" t="s">
        <v>62</v>
      </c>
    </row>
    <row r="3645" spans="2:10" x14ac:dyDescent="0.45">
      <c r="B3645" t="s">
        <v>181</v>
      </c>
      <c r="C3645" t="s">
        <v>96</v>
      </c>
      <c r="D3645">
        <v>3.045739052247717E-2</v>
      </c>
      <c r="E3645" t="s">
        <v>62</v>
      </c>
      <c r="G3645" t="s">
        <v>317</v>
      </c>
      <c r="H3645" t="s">
        <v>96</v>
      </c>
      <c r="I3645">
        <v>1.2877074670007919E-2</v>
      </c>
      <c r="J3645" t="s">
        <v>62</v>
      </c>
    </row>
    <row r="3646" spans="2:10" x14ac:dyDescent="0.45">
      <c r="B3646" t="s">
        <v>181</v>
      </c>
      <c r="C3646" t="s">
        <v>97</v>
      </c>
      <c r="D3646">
        <v>3.0622547083098174E-2</v>
      </c>
      <c r="E3646" t="s">
        <v>62</v>
      </c>
      <c r="G3646" t="s">
        <v>317</v>
      </c>
      <c r="H3646" t="s">
        <v>97</v>
      </c>
      <c r="I3646">
        <v>1.3539267960976447E-2</v>
      </c>
      <c r="J3646" t="s">
        <v>62</v>
      </c>
    </row>
    <row r="3647" spans="2:10" x14ac:dyDescent="0.45">
      <c r="B3647" t="s">
        <v>181</v>
      </c>
      <c r="C3647" t="s">
        <v>98</v>
      </c>
      <c r="D3647">
        <v>2.7564114236001715E-2</v>
      </c>
      <c r="E3647" t="s">
        <v>62</v>
      </c>
      <c r="G3647" t="s">
        <v>317</v>
      </c>
      <c r="H3647" t="s">
        <v>98</v>
      </c>
      <c r="I3647">
        <v>1.3231405857073743E-2</v>
      </c>
      <c r="J3647" t="s">
        <v>62</v>
      </c>
    </row>
    <row r="3648" spans="2:10" x14ac:dyDescent="0.45">
      <c r="B3648" t="s">
        <v>181</v>
      </c>
      <c r="C3648" t="s">
        <v>99</v>
      </c>
      <c r="D3648">
        <v>1.7956501150426029E-2</v>
      </c>
      <c r="E3648" t="s">
        <v>62</v>
      </c>
      <c r="G3648" t="s">
        <v>317</v>
      </c>
      <c r="H3648" t="s">
        <v>99</v>
      </c>
      <c r="I3648">
        <v>1.0377967691233258E-2</v>
      </c>
      <c r="J3648" t="s">
        <v>62</v>
      </c>
    </row>
    <row r="3649" spans="2:10" x14ac:dyDescent="0.45">
      <c r="B3649" t="s">
        <v>181</v>
      </c>
      <c r="C3649" t="s">
        <v>100</v>
      </c>
      <c r="D3649">
        <v>5.1831466514166372E-3</v>
      </c>
      <c r="E3649" t="s">
        <v>62</v>
      </c>
      <c r="G3649" t="s">
        <v>317</v>
      </c>
      <c r="H3649" t="s">
        <v>100</v>
      </c>
      <c r="I3649">
        <v>1.1939243757095397E-2</v>
      </c>
      <c r="J3649" t="s">
        <v>62</v>
      </c>
    </row>
    <row r="3650" spans="2:10" x14ac:dyDescent="0.45">
      <c r="B3650" t="s">
        <v>181</v>
      </c>
      <c r="C3650" t="s">
        <v>101</v>
      </c>
      <c r="D3650">
        <v>0</v>
      </c>
      <c r="E3650" t="s">
        <v>62</v>
      </c>
      <c r="G3650" t="s">
        <v>317</v>
      </c>
      <c r="H3650" t="s">
        <v>101</v>
      </c>
      <c r="I3650">
        <v>2.0486044462311746E-2</v>
      </c>
      <c r="J3650" t="s">
        <v>62</v>
      </c>
    </row>
    <row r="3651" spans="2:10" x14ac:dyDescent="0.45">
      <c r="B3651" t="s">
        <v>181</v>
      </c>
      <c r="C3651" t="s">
        <v>102</v>
      </c>
      <c r="D3651">
        <v>0</v>
      </c>
      <c r="E3651" t="s">
        <v>62</v>
      </c>
      <c r="G3651" t="s">
        <v>317</v>
      </c>
      <c r="H3651" t="s">
        <v>102</v>
      </c>
      <c r="I3651">
        <v>3.3406364564753772E-2</v>
      </c>
      <c r="J3651" t="s">
        <v>62</v>
      </c>
    </row>
    <row r="3652" spans="2:10" x14ac:dyDescent="0.45">
      <c r="B3652" t="s">
        <v>181</v>
      </c>
      <c r="C3652" t="s">
        <v>103</v>
      </c>
      <c r="D3652">
        <v>0</v>
      </c>
      <c r="E3652" t="s">
        <v>62</v>
      </c>
      <c r="G3652" t="s">
        <v>317</v>
      </c>
      <c r="H3652" t="s">
        <v>103</v>
      </c>
      <c r="I3652">
        <v>1.3487782912020584E-2</v>
      </c>
      <c r="J3652" t="s">
        <v>62</v>
      </c>
    </row>
    <row r="3653" spans="2:10" x14ac:dyDescent="0.45">
      <c r="B3653" t="s">
        <v>181</v>
      </c>
      <c r="C3653" t="s">
        <v>104</v>
      </c>
      <c r="D3653">
        <v>1.6322756108466278E-2</v>
      </c>
      <c r="E3653" t="s">
        <v>62</v>
      </c>
      <c r="G3653" t="s">
        <v>317</v>
      </c>
      <c r="H3653" t="s">
        <v>104</v>
      </c>
      <c r="I3653">
        <v>1.3701220827797404E-2</v>
      </c>
      <c r="J3653" t="s">
        <v>62</v>
      </c>
    </row>
    <row r="3654" spans="2:10" x14ac:dyDescent="0.45">
      <c r="B3654" t="s">
        <v>181</v>
      </c>
      <c r="C3654" t="s">
        <v>105</v>
      </c>
      <c r="D3654">
        <v>3.4029387442757152E-2</v>
      </c>
      <c r="E3654" t="s">
        <v>62</v>
      </c>
      <c r="G3654" t="s">
        <v>317</v>
      </c>
      <c r="H3654" t="s">
        <v>105</v>
      </c>
      <c r="I3654">
        <v>1.4637219130793619E-2</v>
      </c>
      <c r="J3654" t="s">
        <v>62</v>
      </c>
    </row>
    <row r="3655" spans="2:10" x14ac:dyDescent="0.45">
      <c r="B3655" t="s">
        <v>181</v>
      </c>
      <c r="C3655" t="s">
        <v>106</v>
      </c>
      <c r="D3655">
        <v>3.5498279967379087E-2</v>
      </c>
      <c r="E3655" t="s">
        <v>62</v>
      </c>
      <c r="G3655" t="s">
        <v>317</v>
      </c>
      <c r="H3655" t="s">
        <v>106</v>
      </c>
      <c r="I3655">
        <v>1.4469422663270793E-2</v>
      </c>
      <c r="J3655" t="s">
        <v>62</v>
      </c>
    </row>
    <row r="3656" spans="2:10" x14ac:dyDescent="0.45">
      <c r="B3656" t="s">
        <v>181</v>
      </c>
      <c r="C3656" t="s">
        <v>107</v>
      </c>
      <c r="D3656">
        <v>3.4904146070439325E-2</v>
      </c>
      <c r="E3656" t="s">
        <v>62</v>
      </c>
      <c r="G3656" t="s">
        <v>317</v>
      </c>
      <c r="H3656" t="s">
        <v>107</v>
      </c>
      <c r="I3656">
        <v>1.3977172185916808E-2</v>
      </c>
      <c r="J3656" t="s">
        <v>62</v>
      </c>
    </row>
    <row r="3657" spans="2:10" x14ac:dyDescent="0.45">
      <c r="B3657" t="s">
        <v>181</v>
      </c>
      <c r="C3657" t="s">
        <v>108</v>
      </c>
      <c r="D3657">
        <v>3.1420317212427822E-2</v>
      </c>
      <c r="E3657" t="s">
        <v>62</v>
      </c>
      <c r="G3657" t="s">
        <v>317</v>
      </c>
      <c r="H3657" t="s">
        <v>108</v>
      </c>
      <c r="I3657">
        <v>1.3617647352089583E-2</v>
      </c>
      <c r="J3657" t="s">
        <v>62</v>
      </c>
    </row>
    <row r="3658" spans="2:10" x14ac:dyDescent="0.45">
      <c r="B3658" t="s">
        <v>181</v>
      </c>
      <c r="C3658" t="s">
        <v>109</v>
      </c>
      <c r="D3658">
        <v>1.5004043693903341E-2</v>
      </c>
      <c r="E3658" t="s">
        <v>62</v>
      </c>
      <c r="G3658" t="s">
        <v>317</v>
      </c>
      <c r="H3658" t="s">
        <v>109</v>
      </c>
      <c r="I3658">
        <v>1.1873029934391247E-2</v>
      </c>
      <c r="J3658" t="s">
        <v>62</v>
      </c>
    </row>
    <row r="3659" spans="2:10" x14ac:dyDescent="0.45">
      <c r="B3659" t="s">
        <v>181</v>
      </c>
      <c r="C3659" t="s">
        <v>110</v>
      </c>
      <c r="D3659">
        <v>3.0465964378665597E-4</v>
      </c>
      <c r="E3659" t="s">
        <v>62</v>
      </c>
      <c r="G3659" t="s">
        <v>317</v>
      </c>
      <c r="H3659" t="s">
        <v>110</v>
      </c>
      <c r="I3659">
        <v>1.3219299943714242E-2</v>
      </c>
      <c r="J3659" t="s">
        <v>62</v>
      </c>
    </row>
    <row r="3660" spans="2:10" x14ac:dyDescent="0.45">
      <c r="B3660" t="s">
        <v>181</v>
      </c>
      <c r="C3660" t="s">
        <v>111</v>
      </c>
      <c r="D3660">
        <v>0</v>
      </c>
      <c r="E3660" t="s">
        <v>62</v>
      </c>
      <c r="G3660" t="s">
        <v>317</v>
      </c>
      <c r="H3660" t="s">
        <v>111</v>
      </c>
      <c r="I3660">
        <v>1.977226565051074E-2</v>
      </c>
      <c r="J3660" t="s">
        <v>62</v>
      </c>
    </row>
    <row r="3661" spans="2:10" x14ac:dyDescent="0.45">
      <c r="B3661" t="s">
        <v>181</v>
      </c>
      <c r="C3661" t="s">
        <v>112</v>
      </c>
      <c r="D3661">
        <v>0</v>
      </c>
      <c r="E3661" t="s">
        <v>62</v>
      </c>
      <c r="G3661" t="s">
        <v>317</v>
      </c>
      <c r="H3661" t="s">
        <v>112</v>
      </c>
      <c r="I3661">
        <v>5.0218297203292274E-2</v>
      </c>
      <c r="J3661" t="s">
        <v>62</v>
      </c>
    </row>
    <row r="3662" spans="2:10" x14ac:dyDescent="0.45">
      <c r="B3662" t="s">
        <v>181</v>
      </c>
      <c r="C3662" t="s">
        <v>113</v>
      </c>
      <c r="D3662">
        <v>0</v>
      </c>
      <c r="E3662" t="s">
        <v>62</v>
      </c>
      <c r="G3662" t="s">
        <v>317</v>
      </c>
      <c r="H3662" t="s">
        <v>113</v>
      </c>
      <c r="I3662">
        <v>1.8907925067775149E-2</v>
      </c>
      <c r="J3662" t="s">
        <v>62</v>
      </c>
    </row>
    <row r="3663" spans="2:10" x14ac:dyDescent="0.45">
      <c r="B3663" t="s">
        <v>181</v>
      </c>
      <c r="C3663" t="s">
        <v>114</v>
      </c>
      <c r="D3663">
        <v>1.9359516602056592E-3</v>
      </c>
      <c r="E3663" t="s">
        <v>62</v>
      </c>
      <c r="G3663" t="s">
        <v>317</v>
      </c>
      <c r="H3663" t="s">
        <v>114</v>
      </c>
      <c r="I3663">
        <v>1.9471021948081393E-2</v>
      </c>
      <c r="J3663" t="s">
        <v>62</v>
      </c>
    </row>
    <row r="3664" spans="2:10" x14ac:dyDescent="0.45">
      <c r="B3664" t="s">
        <v>181</v>
      </c>
      <c r="C3664" t="s">
        <v>115</v>
      </c>
      <c r="D3664">
        <v>2.2378370198393734E-2</v>
      </c>
      <c r="E3664" t="s">
        <v>62</v>
      </c>
      <c r="G3664" t="s">
        <v>317</v>
      </c>
      <c r="H3664" t="s">
        <v>115</v>
      </c>
      <c r="I3664">
        <v>1.9395728185856592E-2</v>
      </c>
      <c r="J3664" t="s">
        <v>62</v>
      </c>
    </row>
    <row r="3665" spans="2:10" x14ac:dyDescent="0.45">
      <c r="B3665" t="s">
        <v>181</v>
      </c>
      <c r="C3665" t="s">
        <v>116</v>
      </c>
      <c r="D3665">
        <v>2.768147266975866E-2</v>
      </c>
      <c r="E3665" t="s">
        <v>62</v>
      </c>
      <c r="G3665" t="s">
        <v>317</v>
      </c>
      <c r="H3665" t="s">
        <v>116</v>
      </c>
      <c r="I3665">
        <v>1.8039246264342397E-2</v>
      </c>
      <c r="J3665" t="s">
        <v>62</v>
      </c>
    </row>
    <row r="3666" spans="2:10" x14ac:dyDescent="0.45">
      <c r="B3666" t="s">
        <v>181</v>
      </c>
      <c r="C3666" t="s">
        <v>117</v>
      </c>
      <c r="D3666">
        <v>2.7288387502111589E-2</v>
      </c>
      <c r="E3666" t="s">
        <v>62</v>
      </c>
      <c r="G3666" t="s">
        <v>317</v>
      </c>
      <c r="H3666" t="s">
        <v>117</v>
      </c>
      <c r="I3666">
        <v>1.6688114124151943E-2</v>
      </c>
      <c r="J3666" t="s">
        <v>62</v>
      </c>
    </row>
    <row r="3667" spans="2:10" x14ac:dyDescent="0.45">
      <c r="B3667" t="s">
        <v>181</v>
      </c>
      <c r="C3667" t="s">
        <v>118</v>
      </c>
      <c r="D3667">
        <v>2.0542759123038091E-2</v>
      </c>
      <c r="E3667" t="s">
        <v>62</v>
      </c>
      <c r="G3667" t="s">
        <v>317</v>
      </c>
      <c r="H3667" t="s">
        <v>118</v>
      </c>
      <c r="I3667">
        <v>1.6891164545706196E-2</v>
      </c>
      <c r="J3667" t="s">
        <v>62</v>
      </c>
    </row>
    <row r="3668" spans="2:10" x14ac:dyDescent="0.45">
      <c r="B3668" t="s">
        <v>181</v>
      </c>
      <c r="C3668" t="s">
        <v>119</v>
      </c>
      <c r="D3668">
        <v>8.2840315422031633E-4</v>
      </c>
      <c r="E3668" t="s">
        <v>62</v>
      </c>
      <c r="G3668" t="s">
        <v>317</v>
      </c>
      <c r="H3668" t="s">
        <v>119</v>
      </c>
      <c r="I3668">
        <v>1.4730422140511634E-2</v>
      </c>
      <c r="J3668" t="s">
        <v>62</v>
      </c>
    </row>
    <row r="3669" spans="2:10" x14ac:dyDescent="0.45">
      <c r="B3669" t="s">
        <v>181</v>
      </c>
      <c r="C3669" t="s">
        <v>120</v>
      </c>
      <c r="D3669">
        <v>0</v>
      </c>
      <c r="E3669" t="s">
        <v>62</v>
      </c>
      <c r="G3669" t="s">
        <v>317</v>
      </c>
      <c r="H3669" t="s">
        <v>120</v>
      </c>
      <c r="I3669">
        <v>1.7483069361284465E-2</v>
      </c>
      <c r="J3669" t="s">
        <v>62</v>
      </c>
    </row>
    <row r="3670" spans="2:10" x14ac:dyDescent="0.45">
      <c r="B3670" t="s">
        <v>181</v>
      </c>
      <c r="C3670" t="s">
        <v>121</v>
      </c>
      <c r="D3670">
        <v>0</v>
      </c>
      <c r="E3670" t="s">
        <v>62</v>
      </c>
      <c r="G3670" t="s">
        <v>317</v>
      </c>
      <c r="H3670" t="s">
        <v>121</v>
      </c>
      <c r="I3670">
        <v>2.7836594488473723E-2</v>
      </c>
      <c r="J3670" t="s">
        <v>62</v>
      </c>
    </row>
    <row r="3671" spans="2:10" x14ac:dyDescent="0.45">
      <c r="B3671" t="s">
        <v>182</v>
      </c>
      <c r="C3671" t="s">
        <v>61</v>
      </c>
      <c r="D3671">
        <v>0</v>
      </c>
      <c r="E3671" t="s">
        <v>62</v>
      </c>
      <c r="G3671" t="s">
        <v>318</v>
      </c>
      <c r="H3671" t="s">
        <v>61</v>
      </c>
      <c r="I3671">
        <v>3.8287363895561713E-2</v>
      </c>
      <c r="J3671" t="s">
        <v>62</v>
      </c>
    </row>
    <row r="3672" spans="2:10" x14ac:dyDescent="0.45">
      <c r="B3672" t="s">
        <v>182</v>
      </c>
      <c r="C3672" t="s">
        <v>63</v>
      </c>
      <c r="D3672">
        <v>0</v>
      </c>
      <c r="E3672" t="s">
        <v>62</v>
      </c>
      <c r="G3672" t="s">
        <v>318</v>
      </c>
      <c r="H3672" t="s">
        <v>63</v>
      </c>
      <c r="I3672">
        <v>1.4015024694266857E-2</v>
      </c>
      <c r="J3672" t="s">
        <v>62</v>
      </c>
    </row>
    <row r="3673" spans="2:10" x14ac:dyDescent="0.45">
      <c r="B3673" t="s">
        <v>182</v>
      </c>
      <c r="C3673" t="s">
        <v>64</v>
      </c>
      <c r="D3673">
        <v>1.3862683167815167E-2</v>
      </c>
      <c r="E3673" t="s">
        <v>62</v>
      </c>
      <c r="G3673" t="s">
        <v>318</v>
      </c>
      <c r="H3673" t="s">
        <v>64</v>
      </c>
      <c r="I3673">
        <v>1.3245386252975019E-2</v>
      </c>
      <c r="J3673" t="s">
        <v>62</v>
      </c>
    </row>
    <row r="3674" spans="2:10" x14ac:dyDescent="0.45">
      <c r="B3674" t="s">
        <v>182</v>
      </c>
      <c r="C3674" t="s">
        <v>65</v>
      </c>
      <c r="D3674">
        <v>3.8321313526677232E-2</v>
      </c>
      <c r="E3674" t="s">
        <v>62</v>
      </c>
      <c r="G3674" t="s">
        <v>318</v>
      </c>
      <c r="H3674" t="s">
        <v>65</v>
      </c>
      <c r="I3674">
        <v>1.3488840330855926E-2</v>
      </c>
      <c r="J3674" t="s">
        <v>62</v>
      </c>
    </row>
    <row r="3675" spans="2:10" x14ac:dyDescent="0.45">
      <c r="B3675" t="s">
        <v>182</v>
      </c>
      <c r="C3675" t="s">
        <v>66</v>
      </c>
      <c r="D3675">
        <v>3.4927911474974531E-2</v>
      </c>
      <c r="E3675" t="s">
        <v>62</v>
      </c>
      <c r="G3675" t="s">
        <v>318</v>
      </c>
      <c r="H3675" t="s">
        <v>66</v>
      </c>
      <c r="I3675">
        <v>1.3964844001861893E-2</v>
      </c>
      <c r="J3675" t="s">
        <v>62</v>
      </c>
    </row>
    <row r="3676" spans="2:10" x14ac:dyDescent="0.45">
      <c r="B3676" t="s">
        <v>182</v>
      </c>
      <c r="C3676" t="s">
        <v>67</v>
      </c>
      <c r="D3676">
        <v>3.9690069739320037E-2</v>
      </c>
      <c r="E3676" t="s">
        <v>62</v>
      </c>
      <c r="G3676" t="s">
        <v>318</v>
      </c>
      <c r="H3676" t="s">
        <v>67</v>
      </c>
      <c r="I3676">
        <v>1.4499436612616101E-2</v>
      </c>
      <c r="J3676" t="s">
        <v>62</v>
      </c>
    </row>
    <row r="3677" spans="2:10" x14ac:dyDescent="0.45">
      <c r="B3677" t="s">
        <v>182</v>
      </c>
      <c r="C3677" t="s">
        <v>68</v>
      </c>
      <c r="D3677">
        <v>2.7526018492881488E-2</v>
      </c>
      <c r="E3677" t="s">
        <v>62</v>
      </c>
      <c r="G3677" t="s">
        <v>318</v>
      </c>
      <c r="H3677" t="s">
        <v>68</v>
      </c>
      <c r="I3677">
        <v>1.5983223302470484E-2</v>
      </c>
      <c r="J3677" t="s">
        <v>62</v>
      </c>
    </row>
    <row r="3678" spans="2:10" x14ac:dyDescent="0.45">
      <c r="B3678" t="s">
        <v>182</v>
      </c>
      <c r="C3678" t="s">
        <v>69</v>
      </c>
      <c r="D3678">
        <v>2.094441981509227E-3</v>
      </c>
      <c r="E3678" t="s">
        <v>62</v>
      </c>
      <c r="G3678" t="s">
        <v>318</v>
      </c>
      <c r="H3678" t="s">
        <v>69</v>
      </c>
      <c r="I3678">
        <v>1.6038693597875544E-2</v>
      </c>
      <c r="J3678" t="s">
        <v>62</v>
      </c>
    </row>
    <row r="3679" spans="2:10" x14ac:dyDescent="0.45">
      <c r="B3679" t="s">
        <v>182</v>
      </c>
      <c r="C3679" t="s">
        <v>70</v>
      </c>
      <c r="D3679">
        <v>0</v>
      </c>
      <c r="E3679" t="s">
        <v>62</v>
      </c>
      <c r="G3679" t="s">
        <v>318</v>
      </c>
      <c r="H3679" t="s">
        <v>70</v>
      </c>
      <c r="I3679">
        <v>1.5906937703093448E-2</v>
      </c>
      <c r="J3679" t="s">
        <v>62</v>
      </c>
    </row>
    <row r="3680" spans="2:10" x14ac:dyDescent="0.45">
      <c r="B3680" t="s">
        <v>182</v>
      </c>
      <c r="C3680" t="s">
        <v>71</v>
      </c>
      <c r="D3680">
        <v>0</v>
      </c>
      <c r="E3680" t="s">
        <v>62</v>
      </c>
      <c r="G3680" t="s">
        <v>318</v>
      </c>
      <c r="H3680" t="s">
        <v>71</v>
      </c>
      <c r="I3680">
        <v>2.382819274830739E-2</v>
      </c>
      <c r="J3680" t="s">
        <v>62</v>
      </c>
    </row>
    <row r="3681" spans="2:10" x14ac:dyDescent="0.45">
      <c r="B3681" t="s">
        <v>182</v>
      </c>
      <c r="C3681" t="s">
        <v>72</v>
      </c>
      <c r="D3681">
        <v>0</v>
      </c>
      <c r="E3681" t="s">
        <v>62</v>
      </c>
      <c r="G3681" t="s">
        <v>318</v>
      </c>
      <c r="H3681" t="s">
        <v>72</v>
      </c>
      <c r="I3681">
        <v>2.5430024493470486E-2</v>
      </c>
      <c r="J3681" t="s">
        <v>62</v>
      </c>
    </row>
    <row r="3682" spans="2:10" x14ac:dyDescent="0.45">
      <c r="B3682" t="s">
        <v>182</v>
      </c>
      <c r="C3682" t="s">
        <v>73</v>
      </c>
      <c r="D3682">
        <v>6.1005132067770479E-3</v>
      </c>
      <c r="E3682" t="s">
        <v>62</v>
      </c>
      <c r="G3682" t="s">
        <v>318</v>
      </c>
      <c r="H3682" t="s">
        <v>73</v>
      </c>
      <c r="I3682">
        <v>9.4623072193283711E-3</v>
      </c>
      <c r="J3682" t="s">
        <v>62</v>
      </c>
    </row>
    <row r="3683" spans="2:10" x14ac:dyDescent="0.45">
      <c r="B3683" t="s">
        <v>182</v>
      </c>
      <c r="C3683" t="s">
        <v>74</v>
      </c>
      <c r="D3683">
        <v>3.5298725917076938E-2</v>
      </c>
      <c r="E3683" t="s">
        <v>62</v>
      </c>
      <c r="G3683" t="s">
        <v>318</v>
      </c>
      <c r="H3683" t="s">
        <v>74</v>
      </c>
      <c r="I3683">
        <v>9.3517486525642613E-3</v>
      </c>
      <c r="J3683" t="s">
        <v>62</v>
      </c>
    </row>
    <row r="3684" spans="2:10" x14ac:dyDescent="0.45">
      <c r="B3684" t="s">
        <v>182</v>
      </c>
      <c r="C3684" t="s">
        <v>75</v>
      </c>
      <c r="D3684">
        <v>4.8093422094993503E-2</v>
      </c>
      <c r="E3684" t="s">
        <v>62</v>
      </c>
      <c r="G3684" t="s">
        <v>318</v>
      </c>
      <c r="H3684" t="s">
        <v>75</v>
      </c>
      <c r="I3684">
        <v>9.9305047271156053E-3</v>
      </c>
      <c r="J3684" t="s">
        <v>62</v>
      </c>
    </row>
    <row r="3685" spans="2:10" x14ac:dyDescent="0.45">
      <c r="B3685" t="s">
        <v>182</v>
      </c>
      <c r="C3685" t="s">
        <v>76</v>
      </c>
      <c r="D3685">
        <v>4.4714287184806481E-2</v>
      </c>
      <c r="E3685" t="s">
        <v>62</v>
      </c>
      <c r="G3685" t="s">
        <v>318</v>
      </c>
      <c r="H3685" t="s">
        <v>76</v>
      </c>
      <c r="I3685">
        <v>1.1143921509580761E-2</v>
      </c>
      <c r="J3685" t="s">
        <v>62</v>
      </c>
    </row>
    <row r="3686" spans="2:10" x14ac:dyDescent="0.45">
      <c r="B3686" t="s">
        <v>182</v>
      </c>
      <c r="C3686" t="s">
        <v>77</v>
      </c>
      <c r="D3686">
        <v>4.318135819180046E-2</v>
      </c>
      <c r="E3686" t="s">
        <v>62</v>
      </c>
      <c r="G3686" t="s">
        <v>318</v>
      </c>
      <c r="H3686" t="s">
        <v>77</v>
      </c>
      <c r="I3686">
        <v>1.2829024013868588E-2</v>
      </c>
      <c r="J3686" t="s">
        <v>62</v>
      </c>
    </row>
    <row r="3687" spans="2:10" x14ac:dyDescent="0.45">
      <c r="B3687" t="s">
        <v>182</v>
      </c>
      <c r="C3687" t="s">
        <v>78</v>
      </c>
      <c r="D3687">
        <v>3.2187265682381144E-2</v>
      </c>
      <c r="E3687" t="s">
        <v>62</v>
      </c>
      <c r="G3687" t="s">
        <v>318</v>
      </c>
      <c r="H3687" t="s">
        <v>78</v>
      </c>
      <c r="I3687">
        <v>1.4395076828478976E-2</v>
      </c>
      <c r="J3687" t="s">
        <v>62</v>
      </c>
    </row>
    <row r="3688" spans="2:10" x14ac:dyDescent="0.45">
      <c r="B3688" t="s">
        <v>182</v>
      </c>
      <c r="C3688" t="s">
        <v>79</v>
      </c>
      <c r="D3688">
        <v>1.2954624387210697E-2</v>
      </c>
      <c r="E3688" t="s">
        <v>62</v>
      </c>
      <c r="G3688" t="s">
        <v>318</v>
      </c>
      <c r="H3688" t="s">
        <v>79</v>
      </c>
      <c r="I3688">
        <v>1.3638253495324774E-2</v>
      </c>
      <c r="J3688" t="s">
        <v>62</v>
      </c>
    </row>
    <row r="3689" spans="2:10" x14ac:dyDescent="0.45">
      <c r="B3689" t="s">
        <v>182</v>
      </c>
      <c r="C3689" t="s">
        <v>80</v>
      </c>
      <c r="D3689">
        <v>0</v>
      </c>
      <c r="E3689" t="s">
        <v>62</v>
      </c>
      <c r="G3689" t="s">
        <v>318</v>
      </c>
      <c r="H3689" t="s">
        <v>80</v>
      </c>
      <c r="I3689">
        <v>1.2227737198765746E-2</v>
      </c>
      <c r="J3689" t="s">
        <v>62</v>
      </c>
    </row>
    <row r="3690" spans="2:10" x14ac:dyDescent="0.45">
      <c r="B3690" t="s">
        <v>182</v>
      </c>
      <c r="C3690" t="s">
        <v>81</v>
      </c>
      <c r="D3690">
        <v>0</v>
      </c>
      <c r="E3690" t="s">
        <v>62</v>
      </c>
      <c r="G3690" t="s">
        <v>318</v>
      </c>
      <c r="H3690" t="s">
        <v>81</v>
      </c>
      <c r="I3690">
        <v>1.7261010972134838E-2</v>
      </c>
      <c r="J3690" t="s">
        <v>62</v>
      </c>
    </row>
    <row r="3691" spans="2:10" x14ac:dyDescent="0.45">
      <c r="B3691" t="s">
        <v>182</v>
      </c>
      <c r="C3691" t="s">
        <v>82</v>
      </c>
      <c r="D3691">
        <v>9.5119252782978762E-5</v>
      </c>
      <c r="E3691" t="s">
        <v>62</v>
      </c>
      <c r="G3691" t="s">
        <v>318</v>
      </c>
      <c r="H3691" t="s">
        <v>82</v>
      </c>
      <c r="I3691">
        <v>2.2964749819980847E-2</v>
      </c>
      <c r="J3691" t="s">
        <v>62</v>
      </c>
    </row>
    <row r="3692" spans="2:10" x14ac:dyDescent="0.45">
      <c r="B3692" t="s">
        <v>182</v>
      </c>
      <c r="C3692" t="s">
        <v>83</v>
      </c>
      <c r="D3692">
        <v>1.2583755298863993E-2</v>
      </c>
      <c r="E3692" t="s">
        <v>62</v>
      </c>
      <c r="G3692" t="s">
        <v>318</v>
      </c>
      <c r="H3692" t="s">
        <v>83</v>
      </c>
      <c r="I3692">
        <v>7.9480702806759528E-3</v>
      </c>
      <c r="J3692" t="s">
        <v>62</v>
      </c>
    </row>
    <row r="3693" spans="2:10" x14ac:dyDescent="0.45">
      <c r="B3693" t="s">
        <v>182</v>
      </c>
      <c r="C3693" t="s">
        <v>84</v>
      </c>
      <c r="D3693">
        <v>2.8177463911479909E-2</v>
      </c>
      <c r="E3693" t="s">
        <v>62</v>
      </c>
      <c r="G3693" t="s">
        <v>318</v>
      </c>
      <c r="H3693" t="s">
        <v>84</v>
      </c>
      <c r="I3693">
        <v>7.3490219021052437E-3</v>
      </c>
      <c r="J3693" t="s">
        <v>62</v>
      </c>
    </row>
    <row r="3694" spans="2:10" x14ac:dyDescent="0.45">
      <c r="B3694" t="s">
        <v>182</v>
      </c>
      <c r="C3694" t="s">
        <v>85</v>
      </c>
      <c r="D3694">
        <v>3.6515809497268605E-2</v>
      </c>
      <c r="E3694" t="s">
        <v>62</v>
      </c>
      <c r="G3694" t="s">
        <v>318</v>
      </c>
      <c r="H3694" t="s">
        <v>85</v>
      </c>
      <c r="I3694">
        <v>8.4681729490101616E-3</v>
      </c>
      <c r="J3694" t="s">
        <v>62</v>
      </c>
    </row>
    <row r="3695" spans="2:10" x14ac:dyDescent="0.45">
      <c r="B3695" t="s">
        <v>182</v>
      </c>
      <c r="C3695" t="s">
        <v>86</v>
      </c>
      <c r="D3695">
        <v>3.5956471345168092E-2</v>
      </c>
      <c r="E3695" t="s">
        <v>62</v>
      </c>
      <c r="G3695" t="s">
        <v>318</v>
      </c>
      <c r="H3695" t="s">
        <v>86</v>
      </c>
      <c r="I3695">
        <v>1.0411251928581172E-2</v>
      </c>
      <c r="J3695" t="s">
        <v>62</v>
      </c>
    </row>
    <row r="3696" spans="2:10" x14ac:dyDescent="0.45">
      <c r="B3696" t="s">
        <v>182</v>
      </c>
      <c r="C3696" t="s">
        <v>87</v>
      </c>
      <c r="D3696">
        <v>3.413806534464367E-2</v>
      </c>
      <c r="E3696" t="s">
        <v>62</v>
      </c>
      <c r="G3696" t="s">
        <v>318</v>
      </c>
      <c r="H3696" t="s">
        <v>87</v>
      </c>
      <c r="I3696">
        <v>1.2730598291807916E-2</v>
      </c>
      <c r="J3696" t="s">
        <v>62</v>
      </c>
    </row>
    <row r="3697" spans="2:10" x14ac:dyDescent="0.45">
      <c r="B3697" t="s">
        <v>182</v>
      </c>
      <c r="C3697" t="s">
        <v>88</v>
      </c>
      <c r="D3697">
        <v>2.7566806184332895E-2</v>
      </c>
      <c r="E3697" t="s">
        <v>62</v>
      </c>
      <c r="G3697" t="s">
        <v>318</v>
      </c>
      <c r="H3697" t="s">
        <v>88</v>
      </c>
      <c r="I3697">
        <v>1.3620992391503092E-2</v>
      </c>
      <c r="J3697" t="s">
        <v>62</v>
      </c>
    </row>
    <row r="3698" spans="2:10" x14ac:dyDescent="0.45">
      <c r="B3698" t="s">
        <v>182</v>
      </c>
      <c r="C3698" t="s">
        <v>89</v>
      </c>
      <c r="D3698">
        <v>1.6413800037453043E-2</v>
      </c>
      <c r="E3698" t="s">
        <v>62</v>
      </c>
      <c r="G3698" t="s">
        <v>318</v>
      </c>
      <c r="H3698" t="s">
        <v>89</v>
      </c>
      <c r="I3698">
        <v>1.1637898527521846E-2</v>
      </c>
      <c r="J3698" t="s">
        <v>62</v>
      </c>
    </row>
    <row r="3699" spans="2:10" x14ac:dyDescent="0.45">
      <c r="B3699" t="s">
        <v>182</v>
      </c>
      <c r="C3699" t="s">
        <v>90</v>
      </c>
      <c r="D3699">
        <v>2.3095285090882485E-3</v>
      </c>
      <c r="E3699" t="s">
        <v>62</v>
      </c>
      <c r="G3699" t="s">
        <v>318</v>
      </c>
      <c r="H3699" t="s">
        <v>90</v>
      </c>
      <c r="I3699">
        <v>1.0306884379775059E-2</v>
      </c>
      <c r="J3699" t="s">
        <v>62</v>
      </c>
    </row>
    <row r="3700" spans="2:10" x14ac:dyDescent="0.45">
      <c r="B3700" t="s">
        <v>182</v>
      </c>
      <c r="C3700" t="s">
        <v>91</v>
      </c>
      <c r="D3700">
        <v>0</v>
      </c>
      <c r="E3700" t="s">
        <v>62</v>
      </c>
      <c r="G3700" t="s">
        <v>318</v>
      </c>
      <c r="H3700" t="s">
        <v>91</v>
      </c>
      <c r="I3700">
        <v>1.4817743628472359E-2</v>
      </c>
      <c r="J3700" t="s">
        <v>62</v>
      </c>
    </row>
    <row r="3701" spans="2:10" x14ac:dyDescent="0.45">
      <c r="B3701" t="s">
        <v>182</v>
      </c>
      <c r="C3701" t="s">
        <v>92</v>
      </c>
      <c r="D3701">
        <v>4.5228477599902574E-7</v>
      </c>
      <c r="E3701" t="s">
        <v>62</v>
      </c>
      <c r="G3701" t="s">
        <v>318</v>
      </c>
      <c r="H3701" t="s">
        <v>92</v>
      </c>
      <c r="I3701">
        <v>2.8287782513143466E-2</v>
      </c>
      <c r="J3701" t="s">
        <v>62</v>
      </c>
    </row>
    <row r="3702" spans="2:10" x14ac:dyDescent="0.45">
      <c r="B3702" t="s">
        <v>182</v>
      </c>
      <c r="C3702" t="s">
        <v>93</v>
      </c>
      <c r="D3702">
        <v>7.3514250278941037E-3</v>
      </c>
      <c r="E3702" t="s">
        <v>62</v>
      </c>
      <c r="G3702" t="s">
        <v>318</v>
      </c>
      <c r="H3702" t="s">
        <v>93</v>
      </c>
      <c r="I3702">
        <v>8.9413981383709516E-3</v>
      </c>
      <c r="J3702" t="s">
        <v>62</v>
      </c>
    </row>
    <row r="3703" spans="2:10" x14ac:dyDescent="0.45">
      <c r="B3703" t="s">
        <v>182</v>
      </c>
      <c r="C3703" t="s">
        <v>94</v>
      </c>
      <c r="D3703">
        <v>2.1311565856628981E-2</v>
      </c>
      <c r="E3703" t="s">
        <v>62</v>
      </c>
      <c r="G3703" t="s">
        <v>318</v>
      </c>
      <c r="H3703" t="s">
        <v>94</v>
      </c>
      <c r="I3703">
        <v>7.6149775022142053E-3</v>
      </c>
      <c r="J3703" t="s">
        <v>62</v>
      </c>
    </row>
    <row r="3704" spans="2:10" x14ac:dyDescent="0.45">
      <c r="B3704" t="s">
        <v>182</v>
      </c>
      <c r="C3704" t="s">
        <v>95</v>
      </c>
      <c r="D3704">
        <v>3.0737172852795223E-2</v>
      </c>
      <c r="E3704" t="s">
        <v>62</v>
      </c>
      <c r="G3704" t="s">
        <v>318</v>
      </c>
      <c r="H3704" t="s">
        <v>95</v>
      </c>
      <c r="I3704">
        <v>8.9419947455394062E-3</v>
      </c>
      <c r="J3704" t="s">
        <v>62</v>
      </c>
    </row>
    <row r="3705" spans="2:10" x14ac:dyDescent="0.45">
      <c r="B3705" t="s">
        <v>182</v>
      </c>
      <c r="C3705" t="s">
        <v>96</v>
      </c>
      <c r="D3705">
        <v>3.2097652486657587E-2</v>
      </c>
      <c r="E3705" t="s">
        <v>62</v>
      </c>
      <c r="G3705" t="s">
        <v>318</v>
      </c>
      <c r="H3705" t="s">
        <v>96</v>
      </c>
      <c r="I3705">
        <v>1.1313406488187565E-2</v>
      </c>
      <c r="J3705" t="s">
        <v>62</v>
      </c>
    </row>
    <row r="3706" spans="2:10" x14ac:dyDescent="0.45">
      <c r="B3706" t="s">
        <v>182</v>
      </c>
      <c r="C3706" t="s">
        <v>97</v>
      </c>
      <c r="D3706">
        <v>3.1410563817319034E-2</v>
      </c>
      <c r="E3706" t="s">
        <v>62</v>
      </c>
      <c r="G3706" t="s">
        <v>318</v>
      </c>
      <c r="H3706" t="s">
        <v>97</v>
      </c>
      <c r="I3706">
        <v>1.3731370488944043E-2</v>
      </c>
      <c r="J3706" t="s">
        <v>62</v>
      </c>
    </row>
    <row r="3707" spans="2:10" x14ac:dyDescent="0.45">
      <c r="B3707" t="s">
        <v>182</v>
      </c>
      <c r="C3707" t="s">
        <v>98</v>
      </c>
      <c r="D3707">
        <v>2.5278274370928173E-2</v>
      </c>
      <c r="E3707" t="s">
        <v>62</v>
      </c>
      <c r="G3707" t="s">
        <v>318</v>
      </c>
      <c r="H3707" t="s">
        <v>98</v>
      </c>
      <c r="I3707">
        <v>1.5292138143188885E-2</v>
      </c>
      <c r="J3707" t="s">
        <v>62</v>
      </c>
    </row>
    <row r="3708" spans="2:10" x14ac:dyDescent="0.45">
      <c r="B3708" t="s">
        <v>182</v>
      </c>
      <c r="C3708" t="s">
        <v>99</v>
      </c>
      <c r="D3708">
        <v>1.3820163813671188E-2</v>
      </c>
      <c r="E3708" t="s">
        <v>62</v>
      </c>
      <c r="G3708" t="s">
        <v>318</v>
      </c>
      <c r="H3708" t="s">
        <v>99</v>
      </c>
      <c r="I3708">
        <v>1.359828665785243E-2</v>
      </c>
      <c r="J3708" t="s">
        <v>62</v>
      </c>
    </row>
    <row r="3709" spans="2:10" x14ac:dyDescent="0.45">
      <c r="B3709" t="s">
        <v>182</v>
      </c>
      <c r="C3709" t="s">
        <v>100</v>
      </c>
      <c r="D3709">
        <v>1.6314006373008981E-3</v>
      </c>
      <c r="E3709" t="s">
        <v>62</v>
      </c>
      <c r="G3709" t="s">
        <v>318</v>
      </c>
      <c r="H3709" t="s">
        <v>100</v>
      </c>
      <c r="I3709">
        <v>1.2252959262195664E-2</v>
      </c>
      <c r="J3709" t="s">
        <v>62</v>
      </c>
    </row>
    <row r="3710" spans="2:10" x14ac:dyDescent="0.45">
      <c r="B3710" t="s">
        <v>182</v>
      </c>
      <c r="C3710" t="s">
        <v>101</v>
      </c>
      <c r="D3710">
        <v>0</v>
      </c>
      <c r="E3710" t="s">
        <v>62</v>
      </c>
      <c r="G3710" t="s">
        <v>318</v>
      </c>
      <c r="H3710" t="s">
        <v>101</v>
      </c>
      <c r="I3710">
        <v>1.8728080423281068E-2</v>
      </c>
      <c r="J3710" t="s">
        <v>62</v>
      </c>
    </row>
    <row r="3711" spans="2:10" x14ac:dyDescent="0.45">
      <c r="B3711" t="s">
        <v>182</v>
      </c>
      <c r="C3711" t="s">
        <v>102</v>
      </c>
      <c r="D3711">
        <v>0</v>
      </c>
      <c r="E3711" t="s">
        <v>62</v>
      </c>
      <c r="G3711" t="s">
        <v>318</v>
      </c>
      <c r="H3711" t="s">
        <v>102</v>
      </c>
      <c r="I3711">
        <v>4.2484369850596185E-2</v>
      </c>
      <c r="J3711" t="s">
        <v>62</v>
      </c>
    </row>
    <row r="3712" spans="2:10" x14ac:dyDescent="0.45">
      <c r="B3712" t="s">
        <v>182</v>
      </c>
      <c r="C3712" t="s">
        <v>103</v>
      </c>
      <c r="D3712">
        <v>3.5986626439896731E-3</v>
      </c>
      <c r="E3712" t="s">
        <v>62</v>
      </c>
      <c r="G3712" t="s">
        <v>318</v>
      </c>
      <c r="H3712" t="s">
        <v>103</v>
      </c>
      <c r="I3712">
        <v>1.6531555636341067E-2</v>
      </c>
      <c r="J3712" t="s">
        <v>62</v>
      </c>
    </row>
    <row r="3713" spans="2:10" x14ac:dyDescent="0.45">
      <c r="B3713" t="s">
        <v>182</v>
      </c>
      <c r="C3713" t="s">
        <v>104</v>
      </c>
      <c r="D3713">
        <v>2.5573902984178467E-2</v>
      </c>
      <c r="E3713" t="s">
        <v>62</v>
      </c>
      <c r="G3713" t="s">
        <v>318</v>
      </c>
      <c r="H3713" t="s">
        <v>104</v>
      </c>
      <c r="I3713">
        <v>1.5843673332659257E-2</v>
      </c>
      <c r="J3713" t="s">
        <v>62</v>
      </c>
    </row>
    <row r="3714" spans="2:10" x14ac:dyDescent="0.45">
      <c r="B3714" t="s">
        <v>182</v>
      </c>
      <c r="C3714" t="s">
        <v>105</v>
      </c>
      <c r="D3714">
        <v>3.66917871201803E-2</v>
      </c>
      <c r="E3714" t="s">
        <v>62</v>
      </c>
      <c r="G3714" t="s">
        <v>318</v>
      </c>
      <c r="H3714" t="s">
        <v>105</v>
      </c>
      <c r="I3714">
        <v>1.8473113046864262E-2</v>
      </c>
      <c r="J3714" t="s">
        <v>62</v>
      </c>
    </row>
    <row r="3715" spans="2:10" x14ac:dyDescent="0.45">
      <c r="B3715" t="s">
        <v>182</v>
      </c>
      <c r="C3715" t="s">
        <v>106</v>
      </c>
      <c r="D3715">
        <v>3.3676437090759959E-2</v>
      </c>
      <c r="E3715" t="s">
        <v>62</v>
      </c>
      <c r="G3715" t="s">
        <v>318</v>
      </c>
      <c r="H3715" t="s">
        <v>106</v>
      </c>
      <c r="I3715">
        <v>1.9416019742800859E-2</v>
      </c>
      <c r="J3715" t="s">
        <v>62</v>
      </c>
    </row>
    <row r="3716" spans="2:10" x14ac:dyDescent="0.45">
      <c r="B3716" t="s">
        <v>182</v>
      </c>
      <c r="C3716" t="s">
        <v>107</v>
      </c>
      <c r="D3716">
        <v>3.3971519442098988E-2</v>
      </c>
      <c r="E3716" t="s">
        <v>62</v>
      </c>
      <c r="G3716" t="s">
        <v>318</v>
      </c>
      <c r="H3716" t="s">
        <v>107</v>
      </c>
      <c r="I3716">
        <v>1.9292338809499522E-2</v>
      </c>
      <c r="J3716" t="s">
        <v>62</v>
      </c>
    </row>
    <row r="3717" spans="2:10" x14ac:dyDescent="0.45">
      <c r="B3717" t="s">
        <v>182</v>
      </c>
      <c r="C3717" t="s">
        <v>108</v>
      </c>
      <c r="D3717">
        <v>2.4733116222946577E-2</v>
      </c>
      <c r="E3717" t="s">
        <v>62</v>
      </c>
      <c r="G3717" t="s">
        <v>318</v>
      </c>
      <c r="H3717" t="s">
        <v>108</v>
      </c>
      <c r="I3717">
        <v>2.0170869604732862E-2</v>
      </c>
      <c r="J3717" t="s">
        <v>62</v>
      </c>
    </row>
    <row r="3718" spans="2:10" x14ac:dyDescent="0.45">
      <c r="B3718" t="s">
        <v>182</v>
      </c>
      <c r="C3718" t="s">
        <v>109</v>
      </c>
      <c r="D3718">
        <v>5.8501065279507429E-3</v>
      </c>
      <c r="E3718" t="s">
        <v>62</v>
      </c>
      <c r="G3718" t="s">
        <v>318</v>
      </c>
      <c r="H3718" t="s">
        <v>109</v>
      </c>
      <c r="I3718">
        <v>1.9330246491195968E-2</v>
      </c>
      <c r="J3718" t="s">
        <v>62</v>
      </c>
    </row>
    <row r="3719" spans="2:10" x14ac:dyDescent="0.45">
      <c r="B3719" t="s">
        <v>182</v>
      </c>
      <c r="C3719" t="s">
        <v>110</v>
      </c>
      <c r="D3719">
        <v>0</v>
      </c>
      <c r="E3719" t="s">
        <v>62</v>
      </c>
      <c r="G3719" t="s">
        <v>318</v>
      </c>
      <c r="H3719" t="s">
        <v>110</v>
      </c>
      <c r="I3719">
        <v>1.8543972379602473E-2</v>
      </c>
      <c r="J3719" t="s">
        <v>62</v>
      </c>
    </row>
    <row r="3720" spans="2:10" x14ac:dyDescent="0.45">
      <c r="B3720" t="s">
        <v>182</v>
      </c>
      <c r="C3720" t="s">
        <v>111</v>
      </c>
      <c r="D3720">
        <v>0</v>
      </c>
      <c r="E3720" t="s">
        <v>62</v>
      </c>
      <c r="G3720" t="s">
        <v>318</v>
      </c>
      <c r="H3720" t="s">
        <v>111</v>
      </c>
      <c r="I3720">
        <v>2.7314003806922019E-2</v>
      </c>
      <c r="J3720" t="s">
        <v>62</v>
      </c>
    </row>
    <row r="3721" spans="2:10" x14ac:dyDescent="0.45">
      <c r="B3721" t="s">
        <v>182</v>
      </c>
      <c r="C3721" t="s">
        <v>112</v>
      </c>
      <c r="D3721">
        <v>0</v>
      </c>
      <c r="E3721" t="s">
        <v>62</v>
      </c>
      <c r="G3721" t="s">
        <v>318</v>
      </c>
      <c r="H3721" t="s">
        <v>112</v>
      </c>
      <c r="I3721">
        <v>4.5001758233442754E-2</v>
      </c>
      <c r="J3721" t="s">
        <v>62</v>
      </c>
    </row>
    <row r="3722" spans="2:10" x14ac:dyDescent="0.45">
      <c r="B3722" t="s">
        <v>182</v>
      </c>
      <c r="C3722" t="s">
        <v>113</v>
      </c>
      <c r="D3722">
        <v>0</v>
      </c>
      <c r="E3722" t="s">
        <v>62</v>
      </c>
      <c r="G3722" t="s">
        <v>318</v>
      </c>
      <c r="H3722" t="s">
        <v>113</v>
      </c>
      <c r="I3722">
        <v>1.6825419373076016E-2</v>
      </c>
      <c r="J3722" t="s">
        <v>62</v>
      </c>
    </row>
    <row r="3723" spans="2:10" x14ac:dyDescent="0.45">
      <c r="B3723" t="s">
        <v>182</v>
      </c>
      <c r="C3723" t="s">
        <v>114</v>
      </c>
      <c r="D3723">
        <v>8.4890740843153525E-3</v>
      </c>
      <c r="E3723" t="s">
        <v>62</v>
      </c>
      <c r="G3723" t="s">
        <v>318</v>
      </c>
      <c r="H3723" t="s">
        <v>114</v>
      </c>
      <c r="I3723">
        <v>1.5799713117346282E-2</v>
      </c>
      <c r="J3723" t="s">
        <v>62</v>
      </c>
    </row>
    <row r="3724" spans="2:10" x14ac:dyDescent="0.45">
      <c r="B3724" t="s">
        <v>182</v>
      </c>
      <c r="C3724" t="s">
        <v>115</v>
      </c>
      <c r="D3724">
        <v>2.6605735936684589E-2</v>
      </c>
      <c r="E3724" t="s">
        <v>62</v>
      </c>
      <c r="G3724" t="s">
        <v>318</v>
      </c>
      <c r="H3724" t="s">
        <v>115</v>
      </c>
      <c r="I3724">
        <v>1.6001127993169575E-2</v>
      </c>
      <c r="J3724" t="s">
        <v>62</v>
      </c>
    </row>
    <row r="3725" spans="2:10" x14ac:dyDescent="0.45">
      <c r="B3725" t="s">
        <v>182</v>
      </c>
      <c r="C3725" t="s">
        <v>116</v>
      </c>
      <c r="D3725">
        <v>2.5617516505289872E-2</v>
      </c>
      <c r="E3725" t="s">
        <v>62</v>
      </c>
      <c r="G3725" t="s">
        <v>318</v>
      </c>
      <c r="H3725" t="s">
        <v>116</v>
      </c>
      <c r="I3725">
        <v>1.672453620316294E-2</v>
      </c>
      <c r="J3725" t="s">
        <v>62</v>
      </c>
    </row>
    <row r="3726" spans="2:10" x14ac:dyDescent="0.45">
      <c r="B3726" t="s">
        <v>182</v>
      </c>
      <c r="C3726" t="s">
        <v>117</v>
      </c>
      <c r="D3726">
        <v>2.8377927199138973E-2</v>
      </c>
      <c r="E3726" t="s">
        <v>62</v>
      </c>
      <c r="G3726" t="s">
        <v>318</v>
      </c>
      <c r="H3726" t="s">
        <v>117</v>
      </c>
      <c r="I3726">
        <v>1.6813907017034301E-2</v>
      </c>
      <c r="J3726" t="s">
        <v>62</v>
      </c>
    </row>
    <row r="3727" spans="2:10" x14ac:dyDescent="0.45">
      <c r="B3727" t="s">
        <v>182</v>
      </c>
      <c r="C3727" t="s">
        <v>118</v>
      </c>
      <c r="D3727">
        <v>1.0466088665187062E-2</v>
      </c>
      <c r="E3727" t="s">
        <v>62</v>
      </c>
      <c r="G3727" t="s">
        <v>318</v>
      </c>
      <c r="H3727" t="s">
        <v>118</v>
      </c>
      <c r="I3727">
        <v>1.8051171354102179E-2</v>
      </c>
      <c r="J3727" t="s">
        <v>62</v>
      </c>
    </row>
    <row r="3728" spans="2:10" x14ac:dyDescent="0.45">
      <c r="B3728" t="s">
        <v>182</v>
      </c>
      <c r="C3728" t="s">
        <v>119</v>
      </c>
      <c r="D3728">
        <v>0</v>
      </c>
      <c r="E3728" t="s">
        <v>62</v>
      </c>
      <c r="G3728" t="s">
        <v>318</v>
      </c>
      <c r="H3728" t="s">
        <v>119</v>
      </c>
      <c r="I3728">
        <v>1.8272485186486817E-2</v>
      </c>
      <c r="J3728" t="s">
        <v>62</v>
      </c>
    </row>
    <row r="3729" spans="2:10" x14ac:dyDescent="0.45">
      <c r="B3729" t="s">
        <v>182</v>
      </c>
      <c r="C3729" t="s">
        <v>120</v>
      </c>
      <c r="D3729">
        <v>0</v>
      </c>
      <c r="E3729" t="s">
        <v>62</v>
      </c>
      <c r="G3729" t="s">
        <v>318</v>
      </c>
      <c r="H3729" t="s">
        <v>120</v>
      </c>
      <c r="I3729">
        <v>1.803130555033141E-2</v>
      </c>
      <c r="J3729" t="s">
        <v>62</v>
      </c>
    </row>
    <row r="3730" spans="2:10" x14ac:dyDescent="0.45">
      <c r="B3730" t="s">
        <v>182</v>
      </c>
      <c r="C3730" t="s">
        <v>121</v>
      </c>
      <c r="D3730">
        <v>0</v>
      </c>
      <c r="E3730" t="s">
        <v>62</v>
      </c>
      <c r="G3730" t="s">
        <v>318</v>
      </c>
      <c r="H3730" t="s">
        <v>121</v>
      </c>
      <c r="I3730">
        <v>2.719308255776668E-2</v>
      </c>
      <c r="J3730" t="s">
        <v>62</v>
      </c>
    </row>
    <row r="3731" spans="2:10" x14ac:dyDescent="0.45">
      <c r="B3731" t="s">
        <v>183</v>
      </c>
      <c r="C3731" t="s">
        <v>61</v>
      </c>
      <c r="D3731">
        <v>0</v>
      </c>
      <c r="E3731" t="s">
        <v>62</v>
      </c>
      <c r="G3731" t="s">
        <v>319</v>
      </c>
      <c r="H3731" t="s">
        <v>61</v>
      </c>
      <c r="I3731">
        <v>3.5527092881770632E-2</v>
      </c>
      <c r="J3731" t="s">
        <v>62</v>
      </c>
    </row>
    <row r="3732" spans="2:10" x14ac:dyDescent="0.45">
      <c r="B3732" t="s">
        <v>183</v>
      </c>
      <c r="C3732" t="s">
        <v>63</v>
      </c>
      <c r="D3732">
        <v>0</v>
      </c>
      <c r="E3732" t="s">
        <v>62</v>
      </c>
      <c r="G3732" t="s">
        <v>319</v>
      </c>
      <c r="H3732" t="s">
        <v>63</v>
      </c>
      <c r="I3732">
        <v>1.2502505191656736E-2</v>
      </c>
      <c r="J3732" t="s">
        <v>62</v>
      </c>
    </row>
    <row r="3733" spans="2:10" x14ac:dyDescent="0.45">
      <c r="B3733" t="s">
        <v>183</v>
      </c>
      <c r="C3733" t="s">
        <v>64</v>
      </c>
      <c r="D3733">
        <v>1.0188144751357422E-2</v>
      </c>
      <c r="E3733" t="s">
        <v>62</v>
      </c>
      <c r="G3733" t="s">
        <v>319</v>
      </c>
      <c r="H3733" t="s">
        <v>64</v>
      </c>
      <c r="I3733">
        <v>1.2917915870812891E-2</v>
      </c>
      <c r="J3733" t="s">
        <v>62</v>
      </c>
    </row>
    <row r="3734" spans="2:10" x14ac:dyDescent="0.45">
      <c r="B3734" t="s">
        <v>183</v>
      </c>
      <c r="C3734" t="s">
        <v>65</v>
      </c>
      <c r="D3734">
        <v>3.6903343352339107E-2</v>
      </c>
      <c r="E3734" t="s">
        <v>62</v>
      </c>
      <c r="G3734" t="s">
        <v>319</v>
      </c>
      <c r="H3734" t="s">
        <v>65</v>
      </c>
      <c r="I3734">
        <v>1.4247277459493727E-2</v>
      </c>
      <c r="J3734" t="s">
        <v>62</v>
      </c>
    </row>
    <row r="3735" spans="2:10" x14ac:dyDescent="0.45">
      <c r="B3735" t="s">
        <v>183</v>
      </c>
      <c r="C3735" t="s">
        <v>66</v>
      </c>
      <c r="D3735">
        <v>3.5379265186830766E-2</v>
      </c>
      <c r="E3735" t="s">
        <v>62</v>
      </c>
      <c r="G3735" t="s">
        <v>319</v>
      </c>
      <c r="H3735" t="s">
        <v>66</v>
      </c>
      <c r="I3735">
        <v>1.5764174260284723E-2</v>
      </c>
      <c r="J3735" t="s">
        <v>62</v>
      </c>
    </row>
    <row r="3736" spans="2:10" x14ac:dyDescent="0.45">
      <c r="B3736" t="s">
        <v>183</v>
      </c>
      <c r="C3736" t="s">
        <v>67</v>
      </c>
      <c r="D3736">
        <v>3.946866893305933E-2</v>
      </c>
      <c r="E3736" t="s">
        <v>62</v>
      </c>
      <c r="G3736" t="s">
        <v>319</v>
      </c>
      <c r="H3736" t="s">
        <v>67</v>
      </c>
      <c r="I3736">
        <v>1.7407790927461701E-2</v>
      </c>
      <c r="J3736" t="s">
        <v>62</v>
      </c>
    </row>
    <row r="3737" spans="2:10" x14ac:dyDescent="0.45">
      <c r="B3737" t="s">
        <v>183</v>
      </c>
      <c r="C3737" t="s">
        <v>68</v>
      </c>
      <c r="D3737">
        <v>2.9033433076571215E-2</v>
      </c>
      <c r="E3737" t="s">
        <v>62</v>
      </c>
      <c r="G3737" t="s">
        <v>319</v>
      </c>
      <c r="H3737" t="s">
        <v>68</v>
      </c>
      <c r="I3737">
        <v>1.7931208551579987E-2</v>
      </c>
      <c r="J3737" t="s">
        <v>62</v>
      </c>
    </row>
    <row r="3738" spans="2:10" x14ac:dyDescent="0.45">
      <c r="B3738" t="s">
        <v>183</v>
      </c>
      <c r="C3738" t="s">
        <v>69</v>
      </c>
      <c r="D3738">
        <v>2.5442524101872374E-3</v>
      </c>
      <c r="E3738" t="s">
        <v>62</v>
      </c>
      <c r="G3738" t="s">
        <v>319</v>
      </c>
      <c r="H3738" t="s">
        <v>69</v>
      </c>
      <c r="I3738">
        <v>1.689840760689941E-2</v>
      </c>
      <c r="J3738" t="s">
        <v>62</v>
      </c>
    </row>
    <row r="3739" spans="2:10" x14ac:dyDescent="0.45">
      <c r="B3739" t="s">
        <v>183</v>
      </c>
      <c r="C3739" t="s">
        <v>70</v>
      </c>
      <c r="D3739">
        <v>0</v>
      </c>
      <c r="E3739" t="s">
        <v>62</v>
      </c>
      <c r="G3739" t="s">
        <v>319</v>
      </c>
      <c r="H3739" t="s">
        <v>70</v>
      </c>
      <c r="I3739">
        <v>1.8560226195749735E-2</v>
      </c>
      <c r="J3739" t="s">
        <v>62</v>
      </c>
    </row>
    <row r="3740" spans="2:10" x14ac:dyDescent="0.45">
      <c r="B3740" t="s">
        <v>183</v>
      </c>
      <c r="C3740" t="s">
        <v>71</v>
      </c>
      <c r="D3740">
        <v>0</v>
      </c>
      <c r="E3740" t="s">
        <v>62</v>
      </c>
      <c r="G3740" t="s">
        <v>319</v>
      </c>
      <c r="H3740" t="s">
        <v>71</v>
      </c>
      <c r="I3740">
        <v>2.5509595622725957E-2</v>
      </c>
      <c r="J3740" t="s">
        <v>62</v>
      </c>
    </row>
    <row r="3741" spans="2:10" x14ac:dyDescent="0.45">
      <c r="B3741" t="s">
        <v>183</v>
      </c>
      <c r="C3741" t="s">
        <v>72</v>
      </c>
      <c r="D3741">
        <v>0</v>
      </c>
      <c r="E3741" t="s">
        <v>62</v>
      </c>
      <c r="G3741" t="s">
        <v>319</v>
      </c>
      <c r="H3741" t="s">
        <v>72</v>
      </c>
      <c r="I3741">
        <v>4.0921163298062307E-2</v>
      </c>
      <c r="J3741" t="s">
        <v>62</v>
      </c>
    </row>
    <row r="3742" spans="2:10" x14ac:dyDescent="0.45">
      <c r="B3742" t="s">
        <v>183</v>
      </c>
      <c r="C3742" t="s">
        <v>73</v>
      </c>
      <c r="D3742">
        <v>5.3599248482305234E-3</v>
      </c>
      <c r="E3742" t="s">
        <v>62</v>
      </c>
      <c r="G3742" t="s">
        <v>319</v>
      </c>
      <c r="H3742" t="s">
        <v>73</v>
      </c>
      <c r="I3742">
        <v>1.239238096482838E-2</v>
      </c>
      <c r="J3742" t="s">
        <v>62</v>
      </c>
    </row>
    <row r="3743" spans="2:10" x14ac:dyDescent="0.45">
      <c r="B3743" t="s">
        <v>183</v>
      </c>
      <c r="C3743" t="s">
        <v>74</v>
      </c>
      <c r="D3743">
        <v>3.4275415003762862E-2</v>
      </c>
      <c r="E3743" t="s">
        <v>62</v>
      </c>
      <c r="G3743" t="s">
        <v>319</v>
      </c>
      <c r="H3743" t="s">
        <v>74</v>
      </c>
      <c r="I3743">
        <v>1.4470209630616978E-2</v>
      </c>
      <c r="J3743" t="s">
        <v>62</v>
      </c>
    </row>
    <row r="3744" spans="2:10" x14ac:dyDescent="0.45">
      <c r="B3744" t="s">
        <v>183</v>
      </c>
      <c r="C3744" t="s">
        <v>75</v>
      </c>
      <c r="D3744">
        <v>4.8914721768264183E-2</v>
      </c>
      <c r="E3744" t="s">
        <v>62</v>
      </c>
      <c r="G3744" t="s">
        <v>319</v>
      </c>
      <c r="H3744" t="s">
        <v>75</v>
      </c>
      <c r="I3744">
        <v>1.788465261223041E-2</v>
      </c>
      <c r="J3744" t="s">
        <v>62</v>
      </c>
    </row>
    <row r="3745" spans="2:10" x14ac:dyDescent="0.45">
      <c r="B3745" t="s">
        <v>183</v>
      </c>
      <c r="C3745" t="s">
        <v>76</v>
      </c>
      <c r="D3745">
        <v>4.5594227780311088E-2</v>
      </c>
      <c r="E3745" t="s">
        <v>62</v>
      </c>
      <c r="G3745" t="s">
        <v>319</v>
      </c>
      <c r="H3745" t="s">
        <v>76</v>
      </c>
      <c r="I3745">
        <v>1.9765430928105752E-2</v>
      </c>
      <c r="J3745" t="s">
        <v>62</v>
      </c>
    </row>
    <row r="3746" spans="2:10" x14ac:dyDescent="0.45">
      <c r="B3746" t="s">
        <v>183</v>
      </c>
      <c r="C3746" t="s">
        <v>77</v>
      </c>
      <c r="D3746">
        <v>4.3579803536255006E-2</v>
      </c>
      <c r="E3746" t="s">
        <v>62</v>
      </c>
      <c r="G3746" t="s">
        <v>319</v>
      </c>
      <c r="H3746" t="s">
        <v>77</v>
      </c>
      <c r="I3746">
        <v>2.2489485017109706E-2</v>
      </c>
      <c r="J3746" t="s">
        <v>62</v>
      </c>
    </row>
    <row r="3747" spans="2:10" x14ac:dyDescent="0.45">
      <c r="B3747" t="s">
        <v>183</v>
      </c>
      <c r="C3747" t="s">
        <v>78</v>
      </c>
      <c r="D3747">
        <v>3.2327862936865667E-2</v>
      </c>
      <c r="E3747" t="s">
        <v>62</v>
      </c>
      <c r="G3747" t="s">
        <v>319</v>
      </c>
      <c r="H3747" t="s">
        <v>78</v>
      </c>
      <c r="I3747">
        <v>2.5190375179648984E-2</v>
      </c>
      <c r="J3747" t="s">
        <v>62</v>
      </c>
    </row>
    <row r="3748" spans="2:10" x14ac:dyDescent="0.45">
      <c r="B3748" t="s">
        <v>183</v>
      </c>
      <c r="C3748" t="s">
        <v>79</v>
      </c>
      <c r="D3748">
        <v>1.3482254065791824E-2</v>
      </c>
      <c r="E3748" t="s">
        <v>62</v>
      </c>
      <c r="G3748" t="s">
        <v>319</v>
      </c>
      <c r="H3748" t="s">
        <v>79</v>
      </c>
      <c r="I3748">
        <v>2.2271299681063637E-2</v>
      </c>
      <c r="J3748" t="s">
        <v>62</v>
      </c>
    </row>
    <row r="3749" spans="2:10" x14ac:dyDescent="0.45">
      <c r="B3749" t="s">
        <v>183</v>
      </c>
      <c r="C3749" t="s">
        <v>80</v>
      </c>
      <c r="D3749">
        <v>1.9472346497303871E-5</v>
      </c>
      <c r="E3749" t="s">
        <v>62</v>
      </c>
      <c r="G3749" t="s">
        <v>319</v>
      </c>
      <c r="H3749" t="s">
        <v>80</v>
      </c>
      <c r="I3749">
        <v>2.6388812930809132E-2</v>
      </c>
      <c r="J3749" t="s">
        <v>62</v>
      </c>
    </row>
    <row r="3750" spans="2:10" x14ac:dyDescent="0.45">
      <c r="B3750" t="s">
        <v>183</v>
      </c>
      <c r="C3750" t="s">
        <v>81</v>
      </c>
      <c r="D3750">
        <v>0</v>
      </c>
      <c r="E3750" t="s">
        <v>62</v>
      </c>
      <c r="G3750" t="s">
        <v>319</v>
      </c>
      <c r="H3750" t="s">
        <v>81</v>
      </c>
      <c r="I3750">
        <v>3.3614406865691254E-2</v>
      </c>
      <c r="J3750" t="s">
        <v>62</v>
      </c>
    </row>
    <row r="3751" spans="2:10" x14ac:dyDescent="0.45">
      <c r="B3751" t="s">
        <v>183</v>
      </c>
      <c r="C3751" t="s">
        <v>82</v>
      </c>
      <c r="D3751">
        <v>4.1918659738889612E-5</v>
      </c>
      <c r="E3751" t="s">
        <v>62</v>
      </c>
      <c r="G3751" t="s">
        <v>319</v>
      </c>
      <c r="H3751" t="s">
        <v>82</v>
      </c>
      <c r="I3751">
        <v>2.603408882435038E-2</v>
      </c>
      <c r="J3751" t="s">
        <v>62</v>
      </c>
    </row>
    <row r="3752" spans="2:10" x14ac:dyDescent="0.45">
      <c r="B3752" t="s">
        <v>183</v>
      </c>
      <c r="C3752" t="s">
        <v>83</v>
      </c>
      <c r="D3752">
        <v>1.2409128295450052E-2</v>
      </c>
      <c r="E3752" t="s">
        <v>62</v>
      </c>
      <c r="G3752" t="s">
        <v>319</v>
      </c>
      <c r="H3752" t="s">
        <v>83</v>
      </c>
      <c r="I3752">
        <v>7.4802694514287142E-3</v>
      </c>
      <c r="J3752" t="s">
        <v>62</v>
      </c>
    </row>
    <row r="3753" spans="2:10" x14ac:dyDescent="0.45">
      <c r="B3753" t="s">
        <v>183</v>
      </c>
      <c r="C3753" t="s">
        <v>84</v>
      </c>
      <c r="D3753">
        <v>2.9516271815467544E-2</v>
      </c>
      <c r="E3753" t="s">
        <v>62</v>
      </c>
      <c r="G3753" t="s">
        <v>319</v>
      </c>
      <c r="H3753" t="s">
        <v>84</v>
      </c>
      <c r="I3753">
        <v>1.0134194261374701E-2</v>
      </c>
      <c r="J3753" t="s">
        <v>62</v>
      </c>
    </row>
    <row r="3754" spans="2:10" x14ac:dyDescent="0.45">
      <c r="B3754" t="s">
        <v>183</v>
      </c>
      <c r="C3754" t="s">
        <v>85</v>
      </c>
      <c r="D3754">
        <v>3.8132441040668846E-2</v>
      </c>
      <c r="E3754" t="s">
        <v>62</v>
      </c>
      <c r="G3754" t="s">
        <v>319</v>
      </c>
      <c r="H3754" t="s">
        <v>85</v>
      </c>
      <c r="I3754">
        <v>1.1745183171647782E-2</v>
      </c>
      <c r="J3754" t="s">
        <v>62</v>
      </c>
    </row>
    <row r="3755" spans="2:10" x14ac:dyDescent="0.45">
      <c r="B3755" t="s">
        <v>183</v>
      </c>
      <c r="C3755" t="s">
        <v>86</v>
      </c>
      <c r="D3755">
        <v>3.6520349136299618E-2</v>
      </c>
      <c r="E3755" t="s">
        <v>62</v>
      </c>
      <c r="G3755" t="s">
        <v>319</v>
      </c>
      <c r="H3755" t="s">
        <v>86</v>
      </c>
      <c r="I3755">
        <v>1.2154061027548888E-2</v>
      </c>
      <c r="J3755" t="s">
        <v>62</v>
      </c>
    </row>
    <row r="3756" spans="2:10" x14ac:dyDescent="0.45">
      <c r="B3756" t="s">
        <v>183</v>
      </c>
      <c r="C3756" t="s">
        <v>87</v>
      </c>
      <c r="D3756">
        <v>3.4165767101228268E-2</v>
      </c>
      <c r="E3756" t="s">
        <v>62</v>
      </c>
      <c r="G3756" t="s">
        <v>319</v>
      </c>
      <c r="H3756" t="s">
        <v>87</v>
      </c>
      <c r="I3756">
        <v>1.2950771810416399E-2</v>
      </c>
      <c r="J3756" t="s">
        <v>62</v>
      </c>
    </row>
    <row r="3757" spans="2:10" x14ac:dyDescent="0.45">
      <c r="B3757" t="s">
        <v>183</v>
      </c>
      <c r="C3757" t="s">
        <v>88</v>
      </c>
      <c r="D3757">
        <v>2.7468369057774559E-2</v>
      </c>
      <c r="E3757" t="s">
        <v>62</v>
      </c>
      <c r="G3757" t="s">
        <v>319</v>
      </c>
      <c r="H3757" t="s">
        <v>88</v>
      </c>
      <c r="I3757">
        <v>1.4112773505637761E-2</v>
      </c>
      <c r="J3757" t="s">
        <v>62</v>
      </c>
    </row>
    <row r="3758" spans="2:10" x14ac:dyDescent="0.45">
      <c r="B3758" t="s">
        <v>183</v>
      </c>
      <c r="C3758" t="s">
        <v>89</v>
      </c>
      <c r="D3758">
        <v>1.7161201078279665E-2</v>
      </c>
      <c r="E3758" t="s">
        <v>62</v>
      </c>
      <c r="G3758" t="s">
        <v>319</v>
      </c>
      <c r="H3758" t="s">
        <v>89</v>
      </c>
      <c r="I3758">
        <v>1.0854500853837426E-2</v>
      </c>
      <c r="J3758" t="s">
        <v>62</v>
      </c>
    </row>
    <row r="3759" spans="2:10" x14ac:dyDescent="0.45">
      <c r="B3759" t="s">
        <v>183</v>
      </c>
      <c r="C3759" t="s">
        <v>90</v>
      </c>
      <c r="D3759">
        <v>3.3347448587632768E-3</v>
      </c>
      <c r="E3759" t="s">
        <v>62</v>
      </c>
      <c r="G3759" t="s">
        <v>319</v>
      </c>
      <c r="H3759" t="s">
        <v>90</v>
      </c>
      <c r="I3759">
        <v>1.4609433865769036E-2</v>
      </c>
      <c r="J3759" t="s">
        <v>62</v>
      </c>
    </row>
    <row r="3760" spans="2:10" x14ac:dyDescent="0.45">
      <c r="B3760" t="s">
        <v>183</v>
      </c>
      <c r="C3760" t="s">
        <v>91</v>
      </c>
      <c r="D3760">
        <v>0</v>
      </c>
      <c r="E3760" t="s">
        <v>62</v>
      </c>
      <c r="G3760" t="s">
        <v>319</v>
      </c>
      <c r="H3760" t="s">
        <v>91</v>
      </c>
      <c r="I3760">
        <v>2.0150489010841658E-2</v>
      </c>
      <c r="J3760" t="s">
        <v>62</v>
      </c>
    </row>
    <row r="3761" spans="2:10" x14ac:dyDescent="0.45">
      <c r="B3761" t="s">
        <v>183</v>
      </c>
      <c r="C3761" t="s">
        <v>92</v>
      </c>
      <c r="D3761">
        <v>6.4987748803204496E-8</v>
      </c>
      <c r="E3761" t="s">
        <v>62</v>
      </c>
      <c r="G3761" t="s">
        <v>319</v>
      </c>
      <c r="H3761" t="s">
        <v>92</v>
      </c>
      <c r="I3761">
        <v>3.7750070490300991E-2</v>
      </c>
      <c r="J3761" t="s">
        <v>62</v>
      </c>
    </row>
    <row r="3762" spans="2:10" x14ac:dyDescent="0.45">
      <c r="B3762" t="s">
        <v>183</v>
      </c>
      <c r="C3762" t="s">
        <v>93</v>
      </c>
      <c r="D3762">
        <v>7.7389109293976178E-3</v>
      </c>
      <c r="E3762" t="s">
        <v>62</v>
      </c>
      <c r="G3762" t="s">
        <v>319</v>
      </c>
      <c r="H3762" t="s">
        <v>93</v>
      </c>
      <c r="I3762">
        <v>1.2185628253736206E-2</v>
      </c>
      <c r="J3762" t="s">
        <v>62</v>
      </c>
    </row>
    <row r="3763" spans="2:10" x14ac:dyDescent="0.45">
      <c r="B3763" t="s">
        <v>183</v>
      </c>
      <c r="C3763" t="s">
        <v>94</v>
      </c>
      <c r="D3763">
        <v>2.220979261283532E-2</v>
      </c>
      <c r="E3763" t="s">
        <v>62</v>
      </c>
      <c r="G3763" t="s">
        <v>319</v>
      </c>
      <c r="H3763" t="s">
        <v>94</v>
      </c>
      <c r="I3763">
        <v>1.599284600753352E-2</v>
      </c>
      <c r="J3763" t="s">
        <v>62</v>
      </c>
    </row>
    <row r="3764" spans="2:10" x14ac:dyDescent="0.45">
      <c r="B3764" t="s">
        <v>183</v>
      </c>
      <c r="C3764" t="s">
        <v>95</v>
      </c>
      <c r="D3764">
        <v>3.1095126894904859E-2</v>
      </c>
      <c r="E3764" t="s">
        <v>62</v>
      </c>
      <c r="G3764" t="s">
        <v>319</v>
      </c>
      <c r="H3764" t="s">
        <v>95</v>
      </c>
      <c r="I3764">
        <v>1.8577271000940188E-2</v>
      </c>
      <c r="J3764" t="s">
        <v>62</v>
      </c>
    </row>
    <row r="3765" spans="2:10" x14ac:dyDescent="0.45">
      <c r="B3765" t="s">
        <v>183</v>
      </c>
      <c r="C3765" t="s">
        <v>96</v>
      </c>
      <c r="D3765">
        <v>3.2204949405787955E-2</v>
      </c>
      <c r="E3765" t="s">
        <v>62</v>
      </c>
      <c r="G3765" t="s">
        <v>319</v>
      </c>
      <c r="H3765" t="s">
        <v>96</v>
      </c>
      <c r="I3765">
        <v>1.9546960265057277E-2</v>
      </c>
      <c r="J3765" t="s">
        <v>62</v>
      </c>
    </row>
    <row r="3766" spans="2:10" x14ac:dyDescent="0.45">
      <c r="B3766" t="s">
        <v>183</v>
      </c>
      <c r="C3766" t="s">
        <v>97</v>
      </c>
      <c r="D3766">
        <v>3.188654037903442E-2</v>
      </c>
      <c r="E3766" t="s">
        <v>62</v>
      </c>
      <c r="G3766" t="s">
        <v>319</v>
      </c>
      <c r="H3766" t="s">
        <v>97</v>
      </c>
      <c r="I3766">
        <v>2.0633601628867928E-2</v>
      </c>
      <c r="J3766" t="s">
        <v>62</v>
      </c>
    </row>
    <row r="3767" spans="2:10" x14ac:dyDescent="0.45">
      <c r="B3767" t="s">
        <v>183</v>
      </c>
      <c r="C3767" t="s">
        <v>98</v>
      </c>
      <c r="D3767">
        <v>2.6234321404966739E-2</v>
      </c>
      <c r="E3767" t="s">
        <v>62</v>
      </c>
      <c r="G3767" t="s">
        <v>319</v>
      </c>
      <c r="H3767" t="s">
        <v>98</v>
      </c>
      <c r="I3767">
        <v>2.1731804105960425E-2</v>
      </c>
      <c r="J3767" t="s">
        <v>62</v>
      </c>
    </row>
    <row r="3768" spans="2:10" x14ac:dyDescent="0.45">
      <c r="B3768" t="s">
        <v>183</v>
      </c>
      <c r="C3768" t="s">
        <v>99</v>
      </c>
      <c r="D3768">
        <v>1.4863394996133645E-2</v>
      </c>
      <c r="E3768" t="s">
        <v>62</v>
      </c>
      <c r="G3768" t="s">
        <v>319</v>
      </c>
      <c r="H3768" t="s">
        <v>99</v>
      </c>
      <c r="I3768">
        <v>1.4850096364999088E-2</v>
      </c>
      <c r="J3768" t="s">
        <v>62</v>
      </c>
    </row>
    <row r="3769" spans="2:10" x14ac:dyDescent="0.45">
      <c r="B3769" t="s">
        <v>183</v>
      </c>
      <c r="C3769" t="s">
        <v>100</v>
      </c>
      <c r="D3769">
        <v>2.0139467170238604E-3</v>
      </c>
      <c r="E3769" t="s">
        <v>62</v>
      </c>
      <c r="G3769" t="s">
        <v>319</v>
      </c>
      <c r="H3769" t="s">
        <v>100</v>
      </c>
      <c r="I3769">
        <v>1.896104037896747E-2</v>
      </c>
      <c r="J3769" t="s">
        <v>62</v>
      </c>
    </row>
    <row r="3770" spans="2:10" x14ac:dyDescent="0.45">
      <c r="B3770" t="s">
        <v>183</v>
      </c>
      <c r="C3770" t="s">
        <v>101</v>
      </c>
      <c r="D3770">
        <v>0</v>
      </c>
      <c r="E3770" t="s">
        <v>62</v>
      </c>
      <c r="G3770" t="s">
        <v>319</v>
      </c>
      <c r="H3770" t="s">
        <v>101</v>
      </c>
      <c r="I3770">
        <v>2.5674919080895454E-2</v>
      </c>
      <c r="J3770" t="s">
        <v>62</v>
      </c>
    </row>
    <row r="3771" spans="2:10" x14ac:dyDescent="0.45">
      <c r="B3771" t="s">
        <v>183</v>
      </c>
      <c r="C3771" t="s">
        <v>102</v>
      </c>
      <c r="D3771">
        <v>0</v>
      </c>
      <c r="E3771" t="s">
        <v>62</v>
      </c>
      <c r="G3771" t="s">
        <v>319</v>
      </c>
      <c r="H3771" t="s">
        <v>102</v>
      </c>
      <c r="I3771">
        <v>2.0080530495023952E-2</v>
      </c>
      <c r="J3771" t="s">
        <v>62</v>
      </c>
    </row>
    <row r="3772" spans="2:10" x14ac:dyDescent="0.45">
      <c r="B3772" t="s">
        <v>183</v>
      </c>
      <c r="C3772" t="s">
        <v>103</v>
      </c>
      <c r="D3772">
        <v>2.7972997830572701E-3</v>
      </c>
      <c r="E3772" t="s">
        <v>62</v>
      </c>
      <c r="G3772" t="s">
        <v>319</v>
      </c>
      <c r="H3772" t="s">
        <v>103</v>
      </c>
      <c r="I3772">
        <v>8.3829759089515642E-3</v>
      </c>
      <c r="J3772" t="s">
        <v>62</v>
      </c>
    </row>
    <row r="3773" spans="2:10" x14ac:dyDescent="0.45">
      <c r="B3773" t="s">
        <v>183</v>
      </c>
      <c r="C3773" t="s">
        <v>104</v>
      </c>
      <c r="D3773">
        <v>2.4305025415668251E-2</v>
      </c>
      <c r="E3773" t="s">
        <v>62</v>
      </c>
      <c r="G3773" t="s">
        <v>319</v>
      </c>
      <c r="H3773" t="s">
        <v>104</v>
      </c>
      <c r="I3773">
        <v>7.6235954014248044E-3</v>
      </c>
      <c r="J3773" t="s">
        <v>62</v>
      </c>
    </row>
    <row r="3774" spans="2:10" x14ac:dyDescent="0.45">
      <c r="B3774" t="s">
        <v>183</v>
      </c>
      <c r="C3774" t="s">
        <v>105</v>
      </c>
      <c r="D3774">
        <v>3.5657259500562963E-2</v>
      </c>
      <c r="E3774" t="s">
        <v>62</v>
      </c>
      <c r="G3774" t="s">
        <v>319</v>
      </c>
      <c r="H3774" t="s">
        <v>105</v>
      </c>
      <c r="I3774">
        <v>8.2516201852029739E-3</v>
      </c>
      <c r="J3774" t="s">
        <v>62</v>
      </c>
    </row>
    <row r="3775" spans="2:10" x14ac:dyDescent="0.45">
      <c r="B3775" t="s">
        <v>183</v>
      </c>
      <c r="C3775" t="s">
        <v>106</v>
      </c>
      <c r="D3775">
        <v>3.3121544702321544E-2</v>
      </c>
      <c r="E3775" t="s">
        <v>62</v>
      </c>
      <c r="G3775" t="s">
        <v>319</v>
      </c>
      <c r="H3775" t="s">
        <v>106</v>
      </c>
      <c r="I3775">
        <v>9.225864805388749E-3</v>
      </c>
      <c r="J3775" t="s">
        <v>62</v>
      </c>
    </row>
    <row r="3776" spans="2:10" x14ac:dyDescent="0.45">
      <c r="B3776" t="s">
        <v>183</v>
      </c>
      <c r="C3776" t="s">
        <v>107</v>
      </c>
      <c r="D3776">
        <v>3.5080068413545232E-2</v>
      </c>
      <c r="E3776" t="s">
        <v>62</v>
      </c>
      <c r="G3776" t="s">
        <v>319</v>
      </c>
      <c r="H3776" t="s">
        <v>107</v>
      </c>
      <c r="I3776">
        <v>9.4388846898633711E-3</v>
      </c>
      <c r="J3776" t="s">
        <v>62</v>
      </c>
    </row>
    <row r="3777" spans="2:10" x14ac:dyDescent="0.45">
      <c r="B3777" t="s">
        <v>183</v>
      </c>
      <c r="C3777" t="s">
        <v>108</v>
      </c>
      <c r="D3777">
        <v>2.6324115065984779E-2</v>
      </c>
      <c r="E3777" t="s">
        <v>62</v>
      </c>
      <c r="G3777" t="s">
        <v>319</v>
      </c>
      <c r="H3777" t="s">
        <v>108</v>
      </c>
      <c r="I3777">
        <v>9.4071255817686234E-3</v>
      </c>
      <c r="J3777" t="s">
        <v>62</v>
      </c>
    </row>
    <row r="3778" spans="2:10" x14ac:dyDescent="0.45">
      <c r="B3778" t="s">
        <v>183</v>
      </c>
      <c r="C3778" t="s">
        <v>109</v>
      </c>
      <c r="D3778">
        <v>6.8712459032169619E-3</v>
      </c>
      <c r="E3778" t="s">
        <v>62</v>
      </c>
      <c r="G3778" t="s">
        <v>319</v>
      </c>
      <c r="H3778" t="s">
        <v>109</v>
      </c>
      <c r="I3778">
        <v>8.6566092760528637E-3</v>
      </c>
      <c r="J3778" t="s">
        <v>62</v>
      </c>
    </row>
    <row r="3779" spans="2:10" x14ac:dyDescent="0.45">
      <c r="B3779" t="s">
        <v>183</v>
      </c>
      <c r="C3779" t="s">
        <v>110</v>
      </c>
      <c r="D3779">
        <v>0</v>
      </c>
      <c r="E3779" t="s">
        <v>62</v>
      </c>
      <c r="G3779" t="s">
        <v>319</v>
      </c>
      <c r="H3779" t="s">
        <v>110</v>
      </c>
      <c r="I3779">
        <v>9.5670869548712695E-3</v>
      </c>
      <c r="J3779" t="s">
        <v>62</v>
      </c>
    </row>
    <row r="3780" spans="2:10" x14ac:dyDescent="0.45">
      <c r="B3780" t="s">
        <v>183</v>
      </c>
      <c r="C3780" t="s">
        <v>111</v>
      </c>
      <c r="D3780">
        <v>0</v>
      </c>
      <c r="E3780" t="s">
        <v>62</v>
      </c>
      <c r="G3780" t="s">
        <v>319</v>
      </c>
      <c r="H3780" t="s">
        <v>111</v>
      </c>
      <c r="I3780">
        <v>1.3190898612089825E-2</v>
      </c>
      <c r="J3780" t="s">
        <v>62</v>
      </c>
    </row>
    <row r="3781" spans="2:10" x14ac:dyDescent="0.45">
      <c r="B3781" t="s">
        <v>183</v>
      </c>
      <c r="C3781" t="s">
        <v>112</v>
      </c>
      <c r="D3781">
        <v>0</v>
      </c>
      <c r="E3781" t="s">
        <v>62</v>
      </c>
      <c r="G3781" t="s">
        <v>319</v>
      </c>
      <c r="H3781" t="s">
        <v>112</v>
      </c>
      <c r="I3781">
        <v>2.3926088769844856E-2</v>
      </c>
      <c r="J3781" t="s">
        <v>62</v>
      </c>
    </row>
    <row r="3782" spans="2:10" x14ac:dyDescent="0.45">
      <c r="B3782" t="s">
        <v>183</v>
      </c>
      <c r="C3782" t="s">
        <v>113</v>
      </c>
      <c r="D3782">
        <v>0</v>
      </c>
      <c r="E3782" t="s">
        <v>62</v>
      </c>
      <c r="G3782" t="s">
        <v>319</v>
      </c>
      <c r="H3782" t="s">
        <v>113</v>
      </c>
      <c r="I3782">
        <v>9.4166357420185053E-3</v>
      </c>
      <c r="J3782" t="s">
        <v>62</v>
      </c>
    </row>
    <row r="3783" spans="2:10" x14ac:dyDescent="0.45">
      <c r="B3783" t="s">
        <v>183</v>
      </c>
      <c r="C3783" t="s">
        <v>114</v>
      </c>
      <c r="D3783">
        <v>5.9389490780577528E-3</v>
      </c>
      <c r="E3783" t="s">
        <v>62</v>
      </c>
      <c r="G3783" t="s">
        <v>319</v>
      </c>
      <c r="H3783" t="s">
        <v>114</v>
      </c>
      <c r="I3783">
        <v>1.0465361136250318E-2</v>
      </c>
      <c r="J3783" t="s">
        <v>62</v>
      </c>
    </row>
    <row r="3784" spans="2:10" x14ac:dyDescent="0.45">
      <c r="B3784" t="s">
        <v>183</v>
      </c>
      <c r="C3784" t="s">
        <v>115</v>
      </c>
      <c r="D3784">
        <v>2.49833909061992E-2</v>
      </c>
      <c r="E3784" t="s">
        <v>62</v>
      </c>
      <c r="G3784" t="s">
        <v>319</v>
      </c>
      <c r="H3784" t="s">
        <v>115</v>
      </c>
      <c r="I3784">
        <v>1.1105306355883601E-2</v>
      </c>
      <c r="J3784" t="s">
        <v>62</v>
      </c>
    </row>
    <row r="3785" spans="2:10" x14ac:dyDescent="0.45">
      <c r="B3785" t="s">
        <v>183</v>
      </c>
      <c r="C3785" t="s">
        <v>116</v>
      </c>
      <c r="D3785">
        <v>2.4251946365245802E-2</v>
      </c>
      <c r="E3785" t="s">
        <v>62</v>
      </c>
      <c r="G3785" t="s">
        <v>319</v>
      </c>
      <c r="H3785" t="s">
        <v>116</v>
      </c>
      <c r="I3785">
        <v>1.1568287817270116E-2</v>
      </c>
      <c r="J3785" t="s">
        <v>62</v>
      </c>
    </row>
    <row r="3786" spans="2:10" x14ac:dyDescent="0.45">
      <c r="B3786" t="s">
        <v>183</v>
      </c>
      <c r="C3786" t="s">
        <v>117</v>
      </c>
      <c r="D3786">
        <v>2.6679933643093297E-2</v>
      </c>
      <c r="E3786" t="s">
        <v>62</v>
      </c>
      <c r="G3786" t="s">
        <v>319</v>
      </c>
      <c r="H3786" t="s">
        <v>117</v>
      </c>
      <c r="I3786">
        <v>1.1261560914595042E-2</v>
      </c>
      <c r="J3786" t="s">
        <v>62</v>
      </c>
    </row>
    <row r="3787" spans="2:10" x14ac:dyDescent="0.45">
      <c r="B3787" t="s">
        <v>183</v>
      </c>
      <c r="C3787" t="s">
        <v>118</v>
      </c>
      <c r="D3787">
        <v>9.9211918552203453E-3</v>
      </c>
      <c r="E3787" t="s">
        <v>62</v>
      </c>
      <c r="G3787" t="s">
        <v>319</v>
      </c>
      <c r="H3787" t="s">
        <v>118</v>
      </c>
      <c r="I3787">
        <v>1.0824147357002274E-2</v>
      </c>
      <c r="J3787" t="s">
        <v>62</v>
      </c>
    </row>
    <row r="3788" spans="2:10" x14ac:dyDescent="0.45">
      <c r="B3788" t="s">
        <v>183</v>
      </c>
      <c r="C3788" t="s">
        <v>119</v>
      </c>
      <c r="D3788">
        <v>0</v>
      </c>
      <c r="E3788" t="s">
        <v>62</v>
      </c>
      <c r="G3788" t="s">
        <v>319</v>
      </c>
      <c r="H3788" t="s">
        <v>119</v>
      </c>
      <c r="I3788">
        <v>1.0491659578906198E-2</v>
      </c>
      <c r="J3788" t="s">
        <v>62</v>
      </c>
    </row>
    <row r="3789" spans="2:10" x14ac:dyDescent="0.45">
      <c r="B3789" t="s">
        <v>183</v>
      </c>
      <c r="C3789" t="s">
        <v>120</v>
      </c>
      <c r="D3789">
        <v>0</v>
      </c>
      <c r="E3789" t="s">
        <v>62</v>
      </c>
      <c r="G3789" t="s">
        <v>319</v>
      </c>
      <c r="H3789" t="s">
        <v>120</v>
      </c>
      <c r="I3789">
        <v>1.2031656026007E-2</v>
      </c>
      <c r="J3789" t="s">
        <v>62</v>
      </c>
    </row>
    <row r="3790" spans="2:10" x14ac:dyDescent="0.45">
      <c r="B3790" t="s">
        <v>183</v>
      </c>
      <c r="C3790" t="s">
        <v>121</v>
      </c>
      <c r="D3790">
        <v>0</v>
      </c>
      <c r="E3790" t="s">
        <v>62</v>
      </c>
      <c r="G3790" t="s">
        <v>319</v>
      </c>
      <c r="H3790" t="s">
        <v>121</v>
      </c>
      <c r="I3790">
        <v>1.6299689354873206E-2</v>
      </c>
      <c r="J3790" t="s">
        <v>62</v>
      </c>
    </row>
    <row r="3791" spans="2:10" x14ac:dyDescent="0.45">
      <c r="B3791" t="s">
        <v>184</v>
      </c>
      <c r="C3791" t="s">
        <v>61</v>
      </c>
      <c r="D3791">
        <v>0</v>
      </c>
      <c r="E3791" t="s">
        <v>62</v>
      </c>
      <c r="G3791" t="s">
        <v>320</v>
      </c>
      <c r="H3791" t="s">
        <v>61</v>
      </c>
      <c r="I3791">
        <v>3.0052802565383507E-2</v>
      </c>
      <c r="J3791" t="s">
        <v>62</v>
      </c>
    </row>
    <row r="3792" spans="2:10" x14ac:dyDescent="0.45">
      <c r="B3792" t="s">
        <v>184</v>
      </c>
      <c r="C3792" t="s">
        <v>63</v>
      </c>
      <c r="D3792">
        <v>0</v>
      </c>
      <c r="E3792" t="s">
        <v>62</v>
      </c>
      <c r="G3792" t="s">
        <v>320</v>
      </c>
      <c r="H3792" t="s">
        <v>63</v>
      </c>
      <c r="I3792">
        <v>1.1056190501286004E-2</v>
      </c>
      <c r="J3792" t="s">
        <v>62</v>
      </c>
    </row>
    <row r="3793" spans="2:10" x14ac:dyDescent="0.45">
      <c r="B3793" t="s">
        <v>184</v>
      </c>
      <c r="C3793" t="s">
        <v>64</v>
      </c>
      <c r="D3793">
        <v>1.0112349710719613E-2</v>
      </c>
      <c r="E3793" t="s">
        <v>62</v>
      </c>
      <c r="G3793" t="s">
        <v>320</v>
      </c>
      <c r="H3793" t="s">
        <v>64</v>
      </c>
      <c r="I3793">
        <v>1.2405021151897292E-2</v>
      </c>
      <c r="J3793" t="s">
        <v>62</v>
      </c>
    </row>
    <row r="3794" spans="2:10" x14ac:dyDescent="0.45">
      <c r="B3794" t="s">
        <v>184</v>
      </c>
      <c r="C3794" t="s">
        <v>65</v>
      </c>
      <c r="D3794">
        <v>3.5087728860843236E-2</v>
      </c>
      <c r="E3794" t="s">
        <v>62</v>
      </c>
      <c r="G3794" t="s">
        <v>320</v>
      </c>
      <c r="H3794" t="s">
        <v>65</v>
      </c>
      <c r="I3794">
        <v>1.323625872497231E-2</v>
      </c>
      <c r="J3794" t="s">
        <v>62</v>
      </c>
    </row>
    <row r="3795" spans="2:10" x14ac:dyDescent="0.45">
      <c r="B3795" t="s">
        <v>184</v>
      </c>
      <c r="C3795" t="s">
        <v>66</v>
      </c>
      <c r="D3795">
        <v>3.5599028597168687E-2</v>
      </c>
      <c r="E3795" t="s">
        <v>62</v>
      </c>
      <c r="G3795" t="s">
        <v>320</v>
      </c>
      <c r="H3795" t="s">
        <v>66</v>
      </c>
      <c r="I3795">
        <v>1.5227765031827708E-2</v>
      </c>
      <c r="J3795" t="s">
        <v>62</v>
      </c>
    </row>
    <row r="3796" spans="2:10" x14ac:dyDescent="0.45">
      <c r="B3796" t="s">
        <v>184</v>
      </c>
      <c r="C3796" t="s">
        <v>67</v>
      </c>
      <c r="D3796">
        <v>3.8724862675720992E-2</v>
      </c>
      <c r="E3796" t="s">
        <v>62</v>
      </c>
      <c r="G3796" t="s">
        <v>320</v>
      </c>
      <c r="H3796" t="s">
        <v>67</v>
      </c>
      <c r="I3796">
        <v>1.5689623330945025E-2</v>
      </c>
      <c r="J3796" t="s">
        <v>62</v>
      </c>
    </row>
    <row r="3797" spans="2:10" x14ac:dyDescent="0.45">
      <c r="B3797" t="s">
        <v>184</v>
      </c>
      <c r="C3797" t="s">
        <v>68</v>
      </c>
      <c r="D3797">
        <v>2.9736299491488562E-2</v>
      </c>
      <c r="E3797" t="s">
        <v>62</v>
      </c>
      <c r="G3797" t="s">
        <v>320</v>
      </c>
      <c r="H3797" t="s">
        <v>68</v>
      </c>
      <c r="I3797">
        <v>1.483296516464651E-2</v>
      </c>
      <c r="J3797" t="s">
        <v>62</v>
      </c>
    </row>
    <row r="3798" spans="2:10" x14ac:dyDescent="0.45">
      <c r="B3798" t="s">
        <v>184</v>
      </c>
      <c r="C3798" t="s">
        <v>69</v>
      </c>
      <c r="D3798">
        <v>3.2991629358072451E-3</v>
      </c>
      <c r="E3798" t="s">
        <v>62</v>
      </c>
      <c r="G3798" t="s">
        <v>320</v>
      </c>
      <c r="H3798" t="s">
        <v>69</v>
      </c>
      <c r="I3798">
        <v>1.2915611076709315E-2</v>
      </c>
      <c r="J3798" t="s">
        <v>62</v>
      </c>
    </row>
    <row r="3799" spans="2:10" x14ac:dyDescent="0.45">
      <c r="B3799" t="s">
        <v>184</v>
      </c>
      <c r="C3799" t="s">
        <v>70</v>
      </c>
      <c r="D3799">
        <v>0</v>
      </c>
      <c r="E3799" t="s">
        <v>62</v>
      </c>
      <c r="G3799" t="s">
        <v>320</v>
      </c>
      <c r="H3799" t="s">
        <v>70</v>
      </c>
      <c r="I3799">
        <v>1.3944418226051407E-2</v>
      </c>
      <c r="J3799" t="s">
        <v>62</v>
      </c>
    </row>
    <row r="3800" spans="2:10" x14ac:dyDescent="0.45">
      <c r="B3800" t="s">
        <v>184</v>
      </c>
      <c r="C3800" t="s">
        <v>71</v>
      </c>
      <c r="D3800">
        <v>0</v>
      </c>
      <c r="E3800" t="s">
        <v>62</v>
      </c>
      <c r="G3800" t="s">
        <v>320</v>
      </c>
      <c r="H3800" t="s">
        <v>71</v>
      </c>
      <c r="I3800">
        <v>1.9617092764376242E-2</v>
      </c>
      <c r="J3800" t="s">
        <v>62</v>
      </c>
    </row>
    <row r="3801" spans="2:10" x14ac:dyDescent="0.45">
      <c r="B3801" t="s">
        <v>184</v>
      </c>
      <c r="C3801" t="s">
        <v>72</v>
      </c>
      <c r="D3801">
        <v>0</v>
      </c>
      <c r="E3801" t="s">
        <v>62</v>
      </c>
      <c r="G3801" t="s">
        <v>320</v>
      </c>
      <c r="H3801" t="s">
        <v>72</v>
      </c>
      <c r="I3801">
        <v>3.8844281183447252E-2</v>
      </c>
      <c r="J3801" t="s">
        <v>62</v>
      </c>
    </row>
    <row r="3802" spans="2:10" x14ac:dyDescent="0.45">
      <c r="B3802" t="s">
        <v>184</v>
      </c>
      <c r="C3802" t="s">
        <v>73</v>
      </c>
      <c r="D3802">
        <v>4.4983839642692763E-3</v>
      </c>
      <c r="E3802" t="s">
        <v>62</v>
      </c>
      <c r="G3802" t="s">
        <v>320</v>
      </c>
      <c r="H3802" t="s">
        <v>73</v>
      </c>
      <c r="I3802">
        <v>1.1123695627032479E-2</v>
      </c>
      <c r="J3802" t="s">
        <v>62</v>
      </c>
    </row>
    <row r="3803" spans="2:10" x14ac:dyDescent="0.45">
      <c r="B3803" t="s">
        <v>184</v>
      </c>
      <c r="C3803" t="s">
        <v>74</v>
      </c>
      <c r="D3803">
        <v>3.4224926006197975E-2</v>
      </c>
      <c r="E3803" t="s">
        <v>62</v>
      </c>
      <c r="G3803" t="s">
        <v>320</v>
      </c>
      <c r="H3803" t="s">
        <v>74</v>
      </c>
      <c r="I3803">
        <v>1.3584043566004208E-2</v>
      </c>
      <c r="J3803" t="s">
        <v>62</v>
      </c>
    </row>
    <row r="3804" spans="2:10" x14ac:dyDescent="0.45">
      <c r="B3804" t="s">
        <v>184</v>
      </c>
      <c r="C3804" t="s">
        <v>75</v>
      </c>
      <c r="D3804">
        <v>4.9038589222250989E-2</v>
      </c>
      <c r="E3804" t="s">
        <v>62</v>
      </c>
      <c r="G3804" t="s">
        <v>320</v>
      </c>
      <c r="H3804" t="s">
        <v>75</v>
      </c>
      <c r="I3804">
        <v>1.8191752527597208E-2</v>
      </c>
      <c r="J3804" t="s">
        <v>62</v>
      </c>
    </row>
    <row r="3805" spans="2:10" x14ac:dyDescent="0.45">
      <c r="B3805" t="s">
        <v>184</v>
      </c>
      <c r="C3805" t="s">
        <v>76</v>
      </c>
      <c r="D3805">
        <v>4.6182714951669479E-2</v>
      </c>
      <c r="E3805" t="s">
        <v>62</v>
      </c>
      <c r="G3805" t="s">
        <v>320</v>
      </c>
      <c r="H3805" t="s">
        <v>76</v>
      </c>
      <c r="I3805">
        <v>1.9862926256825352E-2</v>
      </c>
      <c r="J3805" t="s">
        <v>62</v>
      </c>
    </row>
    <row r="3806" spans="2:10" x14ac:dyDescent="0.45">
      <c r="B3806" t="s">
        <v>184</v>
      </c>
      <c r="C3806" t="s">
        <v>77</v>
      </c>
      <c r="D3806">
        <v>4.4656986053545643E-2</v>
      </c>
      <c r="E3806" t="s">
        <v>62</v>
      </c>
      <c r="G3806" t="s">
        <v>320</v>
      </c>
      <c r="H3806" t="s">
        <v>77</v>
      </c>
      <c r="I3806">
        <v>2.0450328302685481E-2</v>
      </c>
      <c r="J3806" t="s">
        <v>62</v>
      </c>
    </row>
    <row r="3807" spans="2:10" x14ac:dyDescent="0.45">
      <c r="B3807" t="s">
        <v>184</v>
      </c>
      <c r="C3807" t="s">
        <v>78</v>
      </c>
      <c r="D3807">
        <v>3.5362342208637994E-2</v>
      </c>
      <c r="E3807" t="s">
        <v>62</v>
      </c>
      <c r="G3807" t="s">
        <v>320</v>
      </c>
      <c r="H3807" t="s">
        <v>78</v>
      </c>
      <c r="I3807">
        <v>2.0079783626436792E-2</v>
      </c>
      <c r="J3807" t="s">
        <v>62</v>
      </c>
    </row>
    <row r="3808" spans="2:10" x14ac:dyDescent="0.45">
      <c r="B3808" t="s">
        <v>184</v>
      </c>
      <c r="C3808" t="s">
        <v>79</v>
      </c>
      <c r="D3808">
        <v>1.4293836512170968E-2</v>
      </c>
      <c r="E3808" t="s">
        <v>62</v>
      </c>
      <c r="G3808" t="s">
        <v>320</v>
      </c>
      <c r="H3808" t="s">
        <v>79</v>
      </c>
      <c r="I3808">
        <v>1.6634750489542383E-2</v>
      </c>
      <c r="J3808" t="s">
        <v>62</v>
      </c>
    </row>
    <row r="3809" spans="2:10" x14ac:dyDescent="0.45">
      <c r="B3809" t="s">
        <v>184</v>
      </c>
      <c r="C3809" t="s">
        <v>80</v>
      </c>
      <c r="D3809">
        <v>1.4508491311477915E-5</v>
      </c>
      <c r="E3809" t="s">
        <v>62</v>
      </c>
      <c r="G3809" t="s">
        <v>320</v>
      </c>
      <c r="H3809" t="s">
        <v>80</v>
      </c>
      <c r="I3809">
        <v>1.9017709123368646E-2</v>
      </c>
      <c r="J3809" t="s">
        <v>62</v>
      </c>
    </row>
    <row r="3810" spans="2:10" x14ac:dyDescent="0.45">
      <c r="B3810" t="s">
        <v>184</v>
      </c>
      <c r="C3810" t="s">
        <v>81</v>
      </c>
      <c r="D3810">
        <v>0</v>
      </c>
      <c r="E3810" t="s">
        <v>62</v>
      </c>
      <c r="G3810" t="s">
        <v>320</v>
      </c>
      <c r="H3810" t="s">
        <v>81</v>
      </c>
      <c r="I3810">
        <v>2.7419755882261167E-2</v>
      </c>
      <c r="J3810" t="s">
        <v>62</v>
      </c>
    </row>
    <row r="3811" spans="2:10" x14ac:dyDescent="0.45">
      <c r="B3811" t="s">
        <v>184</v>
      </c>
      <c r="C3811" t="s">
        <v>82</v>
      </c>
      <c r="D3811">
        <v>0</v>
      </c>
      <c r="E3811" t="s">
        <v>62</v>
      </c>
      <c r="G3811" t="s">
        <v>320</v>
      </c>
      <c r="H3811" t="s">
        <v>82</v>
      </c>
      <c r="I3811">
        <v>3.355784463809592E-2</v>
      </c>
      <c r="J3811" t="s">
        <v>62</v>
      </c>
    </row>
    <row r="3812" spans="2:10" x14ac:dyDescent="0.45">
      <c r="B3812" t="s">
        <v>184</v>
      </c>
      <c r="C3812" t="s">
        <v>83</v>
      </c>
      <c r="D3812">
        <v>1.1724991787851604E-2</v>
      </c>
      <c r="E3812" t="s">
        <v>62</v>
      </c>
      <c r="G3812" t="s">
        <v>320</v>
      </c>
      <c r="H3812" t="s">
        <v>83</v>
      </c>
      <c r="I3812">
        <v>9.2614927272540032E-3</v>
      </c>
      <c r="J3812" t="s">
        <v>62</v>
      </c>
    </row>
    <row r="3813" spans="2:10" x14ac:dyDescent="0.45">
      <c r="B3813" t="s">
        <v>184</v>
      </c>
      <c r="C3813" t="s">
        <v>84</v>
      </c>
      <c r="D3813">
        <v>2.9280756930211115E-2</v>
      </c>
      <c r="E3813" t="s">
        <v>62</v>
      </c>
      <c r="G3813" t="s">
        <v>320</v>
      </c>
      <c r="H3813" t="s">
        <v>84</v>
      </c>
      <c r="I3813">
        <v>1.0681972622554593E-2</v>
      </c>
      <c r="J3813" t="s">
        <v>62</v>
      </c>
    </row>
    <row r="3814" spans="2:10" x14ac:dyDescent="0.45">
      <c r="B3814" t="s">
        <v>184</v>
      </c>
      <c r="C3814" t="s">
        <v>85</v>
      </c>
      <c r="D3814">
        <v>3.7356926579578502E-2</v>
      </c>
      <c r="E3814" t="s">
        <v>62</v>
      </c>
      <c r="G3814" t="s">
        <v>320</v>
      </c>
      <c r="H3814" t="s">
        <v>85</v>
      </c>
      <c r="I3814">
        <v>1.4624277442828394E-2</v>
      </c>
      <c r="J3814" t="s">
        <v>62</v>
      </c>
    </row>
    <row r="3815" spans="2:10" x14ac:dyDescent="0.45">
      <c r="B3815" t="s">
        <v>184</v>
      </c>
      <c r="C3815" t="s">
        <v>86</v>
      </c>
      <c r="D3815">
        <v>3.681335602230857E-2</v>
      </c>
      <c r="E3815" t="s">
        <v>62</v>
      </c>
      <c r="G3815" t="s">
        <v>320</v>
      </c>
      <c r="H3815" t="s">
        <v>86</v>
      </c>
      <c r="I3815">
        <v>1.654724237231369E-2</v>
      </c>
      <c r="J3815" t="s">
        <v>62</v>
      </c>
    </row>
    <row r="3816" spans="2:10" x14ac:dyDescent="0.45">
      <c r="B3816" t="s">
        <v>184</v>
      </c>
      <c r="C3816" t="s">
        <v>87</v>
      </c>
      <c r="D3816">
        <v>3.5225235400205709E-2</v>
      </c>
      <c r="E3816" t="s">
        <v>62</v>
      </c>
      <c r="G3816" t="s">
        <v>320</v>
      </c>
      <c r="H3816" t="s">
        <v>87</v>
      </c>
      <c r="I3816">
        <v>1.7670370326542593E-2</v>
      </c>
      <c r="J3816" t="s">
        <v>62</v>
      </c>
    </row>
    <row r="3817" spans="2:10" x14ac:dyDescent="0.45">
      <c r="B3817" t="s">
        <v>184</v>
      </c>
      <c r="C3817" t="s">
        <v>88</v>
      </c>
      <c r="D3817">
        <v>2.8625165412118601E-2</v>
      </c>
      <c r="E3817" t="s">
        <v>62</v>
      </c>
      <c r="G3817" t="s">
        <v>320</v>
      </c>
      <c r="H3817" t="s">
        <v>88</v>
      </c>
      <c r="I3817">
        <v>1.7201515621741395E-2</v>
      </c>
      <c r="J3817" t="s">
        <v>62</v>
      </c>
    </row>
    <row r="3818" spans="2:10" x14ac:dyDescent="0.45">
      <c r="B3818" t="s">
        <v>184</v>
      </c>
      <c r="C3818" t="s">
        <v>89</v>
      </c>
      <c r="D3818">
        <v>1.68753159379436E-2</v>
      </c>
      <c r="E3818" t="s">
        <v>62</v>
      </c>
      <c r="G3818" t="s">
        <v>320</v>
      </c>
      <c r="H3818" t="s">
        <v>89</v>
      </c>
      <c r="I3818">
        <v>1.3089713316716893E-2</v>
      </c>
      <c r="J3818" t="s">
        <v>62</v>
      </c>
    </row>
    <row r="3819" spans="2:10" x14ac:dyDescent="0.45">
      <c r="B3819" t="s">
        <v>184</v>
      </c>
      <c r="C3819" t="s">
        <v>90</v>
      </c>
      <c r="D3819">
        <v>2.9224039490238721E-3</v>
      </c>
      <c r="E3819" t="s">
        <v>62</v>
      </c>
      <c r="G3819" t="s">
        <v>320</v>
      </c>
      <c r="H3819" t="s">
        <v>90</v>
      </c>
      <c r="I3819">
        <v>1.5822659388093144E-2</v>
      </c>
      <c r="J3819" t="s">
        <v>62</v>
      </c>
    </row>
    <row r="3820" spans="2:10" x14ac:dyDescent="0.45">
      <c r="B3820" t="s">
        <v>184</v>
      </c>
      <c r="C3820" t="s">
        <v>91</v>
      </c>
      <c r="D3820">
        <v>0</v>
      </c>
      <c r="E3820" t="s">
        <v>62</v>
      </c>
      <c r="G3820" t="s">
        <v>320</v>
      </c>
      <c r="H3820" t="s">
        <v>91</v>
      </c>
      <c r="I3820">
        <v>2.22610315362771E-2</v>
      </c>
      <c r="J3820" t="s">
        <v>62</v>
      </c>
    </row>
    <row r="3821" spans="2:10" x14ac:dyDescent="0.45">
      <c r="B3821" t="s">
        <v>184</v>
      </c>
      <c r="C3821" t="s">
        <v>92</v>
      </c>
      <c r="D3821">
        <v>0</v>
      </c>
      <c r="E3821" t="s">
        <v>62</v>
      </c>
      <c r="G3821" t="s">
        <v>320</v>
      </c>
      <c r="H3821" t="s">
        <v>92</v>
      </c>
      <c r="I3821">
        <v>2.8562757443779088E-2</v>
      </c>
      <c r="J3821" t="s">
        <v>62</v>
      </c>
    </row>
    <row r="3822" spans="2:10" x14ac:dyDescent="0.45">
      <c r="B3822" t="s">
        <v>184</v>
      </c>
      <c r="C3822" t="s">
        <v>93</v>
      </c>
      <c r="D3822">
        <v>6.3664426859477864E-3</v>
      </c>
      <c r="E3822" t="s">
        <v>62</v>
      </c>
      <c r="G3822" t="s">
        <v>320</v>
      </c>
      <c r="H3822" t="s">
        <v>93</v>
      </c>
      <c r="I3822">
        <v>8.3084901702323386E-3</v>
      </c>
      <c r="J3822" t="s">
        <v>62</v>
      </c>
    </row>
    <row r="3823" spans="2:10" x14ac:dyDescent="0.45">
      <c r="B3823" t="s">
        <v>184</v>
      </c>
      <c r="C3823" t="s">
        <v>94</v>
      </c>
      <c r="D3823">
        <v>2.0559984093742979E-2</v>
      </c>
      <c r="E3823" t="s">
        <v>62</v>
      </c>
      <c r="G3823" t="s">
        <v>320</v>
      </c>
      <c r="H3823" t="s">
        <v>94</v>
      </c>
      <c r="I3823">
        <v>8.2883354045208604E-3</v>
      </c>
      <c r="J3823" t="s">
        <v>62</v>
      </c>
    </row>
    <row r="3824" spans="2:10" x14ac:dyDescent="0.45">
      <c r="B3824" t="s">
        <v>184</v>
      </c>
      <c r="C3824" t="s">
        <v>95</v>
      </c>
      <c r="D3824">
        <v>2.9806908274792949E-2</v>
      </c>
      <c r="E3824" t="s">
        <v>62</v>
      </c>
      <c r="G3824" t="s">
        <v>320</v>
      </c>
      <c r="H3824" t="s">
        <v>95</v>
      </c>
      <c r="I3824">
        <v>9.2700943187604377E-3</v>
      </c>
      <c r="J3824" t="s">
        <v>62</v>
      </c>
    </row>
    <row r="3825" spans="2:10" x14ac:dyDescent="0.45">
      <c r="B3825" t="s">
        <v>184</v>
      </c>
      <c r="C3825" t="s">
        <v>96</v>
      </c>
      <c r="D3825">
        <v>3.1763068147584873E-2</v>
      </c>
      <c r="E3825" t="s">
        <v>62</v>
      </c>
      <c r="G3825" t="s">
        <v>320</v>
      </c>
      <c r="H3825" t="s">
        <v>96</v>
      </c>
      <c r="I3825">
        <v>1.0368916679433742E-2</v>
      </c>
      <c r="J3825" t="s">
        <v>62</v>
      </c>
    </row>
    <row r="3826" spans="2:10" x14ac:dyDescent="0.45">
      <c r="B3826" t="s">
        <v>184</v>
      </c>
      <c r="C3826" t="s">
        <v>97</v>
      </c>
      <c r="D3826">
        <v>3.1528013388123131E-2</v>
      </c>
      <c r="E3826" t="s">
        <v>62</v>
      </c>
      <c r="G3826" t="s">
        <v>320</v>
      </c>
      <c r="H3826" t="s">
        <v>97</v>
      </c>
      <c r="I3826">
        <v>1.177257034374796E-2</v>
      </c>
      <c r="J3826" t="s">
        <v>62</v>
      </c>
    </row>
    <row r="3827" spans="2:10" x14ac:dyDescent="0.45">
      <c r="B3827" t="s">
        <v>184</v>
      </c>
      <c r="C3827" t="s">
        <v>98</v>
      </c>
      <c r="D3827">
        <v>2.6163369224717663E-2</v>
      </c>
      <c r="E3827" t="s">
        <v>62</v>
      </c>
      <c r="G3827" t="s">
        <v>320</v>
      </c>
      <c r="H3827" t="s">
        <v>98</v>
      </c>
      <c r="I3827">
        <v>1.2207522051970307E-2</v>
      </c>
      <c r="J3827" t="s">
        <v>62</v>
      </c>
    </row>
    <row r="3828" spans="2:10" x14ac:dyDescent="0.45">
      <c r="B3828" t="s">
        <v>184</v>
      </c>
      <c r="C3828" t="s">
        <v>99</v>
      </c>
      <c r="D3828">
        <v>1.4922071664134205E-2</v>
      </c>
      <c r="E3828" t="s">
        <v>62</v>
      </c>
      <c r="G3828" t="s">
        <v>320</v>
      </c>
      <c r="H3828" t="s">
        <v>99</v>
      </c>
      <c r="I3828">
        <v>9.6501641015210946E-3</v>
      </c>
      <c r="J3828" t="s">
        <v>62</v>
      </c>
    </row>
    <row r="3829" spans="2:10" x14ac:dyDescent="0.45">
      <c r="B3829" t="s">
        <v>184</v>
      </c>
      <c r="C3829" t="s">
        <v>100</v>
      </c>
      <c r="D3829">
        <v>1.9067426635509808E-3</v>
      </c>
      <c r="E3829" t="s">
        <v>62</v>
      </c>
      <c r="G3829" t="s">
        <v>320</v>
      </c>
      <c r="H3829" t="s">
        <v>100</v>
      </c>
      <c r="I3829">
        <v>1.149407501998391E-2</v>
      </c>
      <c r="J3829" t="s">
        <v>62</v>
      </c>
    </row>
    <row r="3830" spans="2:10" x14ac:dyDescent="0.45">
      <c r="B3830" t="s">
        <v>184</v>
      </c>
      <c r="C3830" t="s">
        <v>101</v>
      </c>
      <c r="D3830">
        <v>0</v>
      </c>
      <c r="E3830" t="s">
        <v>62</v>
      </c>
      <c r="G3830" t="s">
        <v>320</v>
      </c>
      <c r="H3830" t="s">
        <v>101</v>
      </c>
      <c r="I3830">
        <v>1.9330978411723734E-2</v>
      </c>
      <c r="J3830" t="s">
        <v>62</v>
      </c>
    </row>
    <row r="3831" spans="2:10" x14ac:dyDescent="0.45">
      <c r="B3831" t="s">
        <v>184</v>
      </c>
      <c r="C3831" t="s">
        <v>102</v>
      </c>
      <c r="D3831">
        <v>0</v>
      </c>
      <c r="E3831" t="s">
        <v>62</v>
      </c>
      <c r="G3831" t="s">
        <v>320</v>
      </c>
      <c r="H3831" t="s">
        <v>102</v>
      </c>
      <c r="I3831">
        <v>2.8532828683942121E-2</v>
      </c>
      <c r="J3831" t="s">
        <v>62</v>
      </c>
    </row>
    <row r="3832" spans="2:10" x14ac:dyDescent="0.45">
      <c r="B3832" t="s">
        <v>184</v>
      </c>
      <c r="C3832" t="s">
        <v>103</v>
      </c>
      <c r="D3832">
        <v>2.1555190917158487E-3</v>
      </c>
      <c r="E3832" t="s">
        <v>62</v>
      </c>
      <c r="G3832" t="s">
        <v>320</v>
      </c>
      <c r="H3832" t="s">
        <v>103</v>
      </c>
      <c r="I3832">
        <v>1.1440876235382067E-2</v>
      </c>
      <c r="J3832" t="s">
        <v>62</v>
      </c>
    </row>
    <row r="3833" spans="2:10" x14ac:dyDescent="0.45">
      <c r="B3833" t="s">
        <v>184</v>
      </c>
      <c r="C3833" t="s">
        <v>104</v>
      </c>
      <c r="D3833">
        <v>2.331886028847819E-2</v>
      </c>
      <c r="E3833" t="s">
        <v>62</v>
      </c>
      <c r="G3833" t="s">
        <v>320</v>
      </c>
      <c r="H3833" t="s">
        <v>104</v>
      </c>
      <c r="I3833">
        <v>1.0778007603135738E-2</v>
      </c>
      <c r="J3833" t="s">
        <v>62</v>
      </c>
    </row>
    <row r="3834" spans="2:10" x14ac:dyDescent="0.45">
      <c r="B3834" t="s">
        <v>184</v>
      </c>
      <c r="C3834" t="s">
        <v>105</v>
      </c>
      <c r="D3834">
        <v>3.5277470762058907E-2</v>
      </c>
      <c r="E3834" t="s">
        <v>62</v>
      </c>
      <c r="G3834" t="s">
        <v>320</v>
      </c>
      <c r="H3834" t="s">
        <v>105</v>
      </c>
      <c r="I3834">
        <v>1.1684645308407402E-2</v>
      </c>
      <c r="J3834" t="s">
        <v>62</v>
      </c>
    </row>
    <row r="3835" spans="2:10" x14ac:dyDescent="0.45">
      <c r="B3835" t="s">
        <v>184</v>
      </c>
      <c r="C3835" t="s">
        <v>106</v>
      </c>
      <c r="D3835">
        <v>3.3061735489487619E-2</v>
      </c>
      <c r="E3835" t="s">
        <v>62</v>
      </c>
      <c r="G3835" t="s">
        <v>320</v>
      </c>
      <c r="H3835" t="s">
        <v>106</v>
      </c>
      <c r="I3835">
        <v>1.2933009397638398E-2</v>
      </c>
      <c r="J3835" t="s">
        <v>62</v>
      </c>
    </row>
    <row r="3836" spans="2:10" x14ac:dyDescent="0.45">
      <c r="B3836" t="s">
        <v>184</v>
      </c>
      <c r="C3836" t="s">
        <v>107</v>
      </c>
      <c r="D3836">
        <v>3.3865680790145687E-2</v>
      </c>
      <c r="E3836" t="s">
        <v>62</v>
      </c>
      <c r="G3836" t="s">
        <v>320</v>
      </c>
      <c r="H3836" t="s">
        <v>107</v>
      </c>
      <c r="I3836">
        <v>1.2598221405438172E-2</v>
      </c>
      <c r="J3836" t="s">
        <v>62</v>
      </c>
    </row>
    <row r="3837" spans="2:10" x14ac:dyDescent="0.45">
      <c r="B3837" t="s">
        <v>184</v>
      </c>
      <c r="C3837" t="s">
        <v>108</v>
      </c>
      <c r="D3837">
        <v>2.5433757314699698E-2</v>
      </c>
      <c r="E3837" t="s">
        <v>62</v>
      </c>
      <c r="G3837" t="s">
        <v>320</v>
      </c>
      <c r="H3837" t="s">
        <v>108</v>
      </c>
      <c r="I3837">
        <v>1.1904807856058188E-2</v>
      </c>
      <c r="J3837" t="s">
        <v>62</v>
      </c>
    </row>
    <row r="3838" spans="2:10" x14ac:dyDescent="0.45">
      <c r="B3838" t="s">
        <v>184</v>
      </c>
      <c r="C3838" t="s">
        <v>109</v>
      </c>
      <c r="D3838">
        <v>7.2072225962297098E-3</v>
      </c>
      <c r="E3838" t="s">
        <v>62</v>
      </c>
      <c r="G3838" t="s">
        <v>320</v>
      </c>
      <c r="H3838" t="s">
        <v>109</v>
      </c>
      <c r="I3838">
        <v>1.0407488159952209E-2</v>
      </c>
      <c r="J3838" t="s">
        <v>62</v>
      </c>
    </row>
    <row r="3839" spans="2:10" x14ac:dyDescent="0.45">
      <c r="B3839" t="s">
        <v>184</v>
      </c>
      <c r="C3839" t="s">
        <v>110</v>
      </c>
      <c r="D3839">
        <v>0</v>
      </c>
      <c r="E3839" t="s">
        <v>62</v>
      </c>
      <c r="G3839" t="s">
        <v>320</v>
      </c>
      <c r="H3839" t="s">
        <v>110</v>
      </c>
      <c r="I3839">
        <v>1.2913203884660194E-2</v>
      </c>
      <c r="J3839" t="s">
        <v>62</v>
      </c>
    </row>
    <row r="3840" spans="2:10" x14ac:dyDescent="0.45">
      <c r="B3840" t="s">
        <v>184</v>
      </c>
      <c r="C3840" t="s">
        <v>111</v>
      </c>
      <c r="D3840">
        <v>0</v>
      </c>
      <c r="E3840" t="s">
        <v>62</v>
      </c>
      <c r="G3840" t="s">
        <v>320</v>
      </c>
      <c r="H3840" t="s">
        <v>111</v>
      </c>
      <c r="I3840">
        <v>1.8743601753424845E-2</v>
      </c>
      <c r="J3840" t="s">
        <v>62</v>
      </c>
    </row>
    <row r="3841" spans="2:10" x14ac:dyDescent="0.45">
      <c r="B3841" t="s">
        <v>184</v>
      </c>
      <c r="C3841" t="s">
        <v>112</v>
      </c>
      <c r="D3841">
        <v>0</v>
      </c>
      <c r="E3841" t="s">
        <v>62</v>
      </c>
      <c r="G3841" t="s">
        <v>320</v>
      </c>
      <c r="H3841" t="s">
        <v>112</v>
      </c>
      <c r="I3841">
        <v>4.6041473914848245E-2</v>
      </c>
      <c r="J3841" t="s">
        <v>62</v>
      </c>
    </row>
    <row r="3842" spans="2:10" x14ac:dyDescent="0.45">
      <c r="B3842" t="s">
        <v>184</v>
      </c>
      <c r="C3842" t="s">
        <v>113</v>
      </c>
      <c r="D3842">
        <v>0</v>
      </c>
      <c r="E3842" t="s">
        <v>62</v>
      </c>
      <c r="G3842" t="s">
        <v>320</v>
      </c>
      <c r="H3842" t="s">
        <v>113</v>
      </c>
      <c r="I3842">
        <v>1.5318171325681288E-2</v>
      </c>
      <c r="J3842" t="s">
        <v>62</v>
      </c>
    </row>
    <row r="3843" spans="2:10" x14ac:dyDescent="0.45">
      <c r="B3843" t="s">
        <v>184</v>
      </c>
      <c r="C3843" t="s">
        <v>114</v>
      </c>
      <c r="D3843">
        <v>6.558716774009178E-3</v>
      </c>
      <c r="E3843" t="s">
        <v>62</v>
      </c>
      <c r="G3843" t="s">
        <v>320</v>
      </c>
      <c r="H3843" t="s">
        <v>114</v>
      </c>
      <c r="I3843">
        <v>1.5661238294263354E-2</v>
      </c>
      <c r="J3843" t="s">
        <v>62</v>
      </c>
    </row>
    <row r="3844" spans="2:10" x14ac:dyDescent="0.45">
      <c r="B3844" t="s">
        <v>184</v>
      </c>
      <c r="C3844" t="s">
        <v>115</v>
      </c>
      <c r="D3844">
        <v>2.5235814091454863E-2</v>
      </c>
      <c r="E3844" t="s">
        <v>62</v>
      </c>
      <c r="G3844" t="s">
        <v>320</v>
      </c>
      <c r="H3844" t="s">
        <v>115</v>
      </c>
      <c r="I3844">
        <v>1.5570780393589117E-2</v>
      </c>
      <c r="J3844" t="s">
        <v>62</v>
      </c>
    </row>
    <row r="3845" spans="2:10" x14ac:dyDescent="0.45">
      <c r="B3845" t="s">
        <v>184</v>
      </c>
      <c r="C3845" t="s">
        <v>116</v>
      </c>
      <c r="D3845">
        <v>2.5281185619127004E-2</v>
      </c>
      <c r="E3845" t="s">
        <v>62</v>
      </c>
      <c r="G3845" t="s">
        <v>320</v>
      </c>
      <c r="H3845" t="s">
        <v>116</v>
      </c>
      <c r="I3845">
        <v>1.5850214730305342E-2</v>
      </c>
      <c r="J3845" t="s">
        <v>62</v>
      </c>
    </row>
    <row r="3846" spans="2:10" x14ac:dyDescent="0.45">
      <c r="B3846" t="s">
        <v>184</v>
      </c>
      <c r="C3846" t="s">
        <v>117</v>
      </c>
      <c r="D3846">
        <v>2.8190792925859125E-2</v>
      </c>
      <c r="E3846" t="s">
        <v>62</v>
      </c>
      <c r="G3846" t="s">
        <v>320</v>
      </c>
      <c r="H3846" t="s">
        <v>117</v>
      </c>
      <c r="I3846">
        <v>1.4607404994698356E-2</v>
      </c>
      <c r="J3846" t="s">
        <v>62</v>
      </c>
    </row>
    <row r="3847" spans="2:10" x14ac:dyDescent="0.45">
      <c r="B3847" t="s">
        <v>184</v>
      </c>
      <c r="C3847" t="s">
        <v>118</v>
      </c>
      <c r="D3847">
        <v>1.1740772413095263E-2</v>
      </c>
      <c r="E3847" t="s">
        <v>62</v>
      </c>
      <c r="G3847" t="s">
        <v>320</v>
      </c>
      <c r="H3847" t="s">
        <v>118</v>
      </c>
      <c r="I3847">
        <v>1.460433651647563E-2</v>
      </c>
      <c r="J3847" t="s">
        <v>62</v>
      </c>
    </row>
    <row r="3848" spans="2:10" x14ac:dyDescent="0.45">
      <c r="B3848" t="s">
        <v>184</v>
      </c>
      <c r="C3848" t="s">
        <v>119</v>
      </c>
      <c r="D3848">
        <v>0</v>
      </c>
      <c r="E3848" t="s">
        <v>62</v>
      </c>
      <c r="G3848" t="s">
        <v>320</v>
      </c>
      <c r="H3848" t="s">
        <v>119</v>
      </c>
      <c r="I3848">
        <v>1.2519182034153127E-2</v>
      </c>
      <c r="J3848" t="s">
        <v>62</v>
      </c>
    </row>
    <row r="3849" spans="2:10" x14ac:dyDescent="0.45">
      <c r="B3849" t="s">
        <v>184</v>
      </c>
      <c r="C3849" t="s">
        <v>120</v>
      </c>
      <c r="D3849">
        <v>0</v>
      </c>
      <c r="E3849" t="s">
        <v>62</v>
      </c>
      <c r="G3849" t="s">
        <v>320</v>
      </c>
      <c r="H3849" t="s">
        <v>120</v>
      </c>
      <c r="I3849">
        <v>1.6424084329471532E-2</v>
      </c>
      <c r="J3849" t="s">
        <v>62</v>
      </c>
    </row>
    <row r="3850" spans="2:10" x14ac:dyDescent="0.45">
      <c r="B3850" t="s">
        <v>184</v>
      </c>
      <c r="C3850" t="s">
        <v>121</v>
      </c>
      <c r="D3850">
        <v>0</v>
      </c>
      <c r="E3850" t="s">
        <v>62</v>
      </c>
      <c r="G3850" t="s">
        <v>320</v>
      </c>
      <c r="H3850" t="s">
        <v>121</v>
      </c>
      <c r="I3850">
        <v>2.7307624117083547E-2</v>
      </c>
      <c r="J3850" t="s">
        <v>62</v>
      </c>
    </row>
    <row r="3851" spans="2:10" x14ac:dyDescent="0.45">
      <c r="B3851" t="s">
        <v>185</v>
      </c>
      <c r="C3851" t="s">
        <v>61</v>
      </c>
      <c r="D3851">
        <v>0</v>
      </c>
      <c r="E3851" t="s">
        <v>62</v>
      </c>
      <c r="G3851" t="s">
        <v>321</v>
      </c>
      <c r="H3851" t="s">
        <v>61</v>
      </c>
      <c r="I3851">
        <v>3.9373651163669837E-2</v>
      </c>
      <c r="J3851" t="s">
        <v>62</v>
      </c>
    </row>
    <row r="3852" spans="2:10" x14ac:dyDescent="0.45">
      <c r="B3852" t="s">
        <v>185</v>
      </c>
      <c r="C3852" t="s">
        <v>63</v>
      </c>
      <c r="D3852">
        <v>0</v>
      </c>
      <c r="E3852" t="s">
        <v>62</v>
      </c>
      <c r="G3852" t="s">
        <v>321</v>
      </c>
      <c r="H3852" t="s">
        <v>63</v>
      </c>
      <c r="I3852">
        <v>1.5057126863723444E-2</v>
      </c>
      <c r="J3852" t="s">
        <v>62</v>
      </c>
    </row>
    <row r="3853" spans="2:10" x14ac:dyDescent="0.45">
      <c r="B3853" t="s">
        <v>185</v>
      </c>
      <c r="C3853" t="s">
        <v>64</v>
      </c>
      <c r="D3853">
        <v>1.3059692913164502E-2</v>
      </c>
      <c r="E3853" t="s">
        <v>62</v>
      </c>
      <c r="G3853" t="s">
        <v>321</v>
      </c>
      <c r="H3853" t="s">
        <v>64</v>
      </c>
      <c r="I3853">
        <v>1.5614319850524654E-2</v>
      </c>
      <c r="J3853" t="s">
        <v>62</v>
      </c>
    </row>
    <row r="3854" spans="2:10" x14ac:dyDescent="0.45">
      <c r="B3854" t="s">
        <v>185</v>
      </c>
      <c r="C3854" t="s">
        <v>65</v>
      </c>
      <c r="D3854">
        <v>3.6574435403818953E-2</v>
      </c>
      <c r="E3854" t="s">
        <v>62</v>
      </c>
      <c r="G3854" t="s">
        <v>321</v>
      </c>
      <c r="H3854" t="s">
        <v>65</v>
      </c>
      <c r="I3854">
        <v>1.5805648124339801E-2</v>
      </c>
      <c r="J3854" t="s">
        <v>62</v>
      </c>
    </row>
    <row r="3855" spans="2:10" x14ac:dyDescent="0.45">
      <c r="B3855" t="s">
        <v>185</v>
      </c>
      <c r="C3855" t="s">
        <v>66</v>
      </c>
      <c r="D3855">
        <v>3.4495988776245073E-2</v>
      </c>
      <c r="E3855" t="s">
        <v>62</v>
      </c>
      <c r="G3855" t="s">
        <v>321</v>
      </c>
      <c r="H3855" t="s">
        <v>66</v>
      </c>
      <c r="I3855">
        <v>1.6747661241935899E-2</v>
      </c>
      <c r="J3855" t="s">
        <v>62</v>
      </c>
    </row>
    <row r="3856" spans="2:10" x14ac:dyDescent="0.45">
      <c r="B3856" t="s">
        <v>185</v>
      </c>
      <c r="C3856" t="s">
        <v>67</v>
      </c>
      <c r="D3856">
        <v>3.7578345498806703E-2</v>
      </c>
      <c r="E3856" t="s">
        <v>62</v>
      </c>
      <c r="G3856" t="s">
        <v>321</v>
      </c>
      <c r="H3856" t="s">
        <v>67</v>
      </c>
      <c r="I3856">
        <v>1.6632709588440344E-2</v>
      </c>
      <c r="J3856" t="s">
        <v>62</v>
      </c>
    </row>
    <row r="3857" spans="2:10" x14ac:dyDescent="0.45">
      <c r="B3857" t="s">
        <v>185</v>
      </c>
      <c r="C3857" t="s">
        <v>68</v>
      </c>
      <c r="D3857">
        <v>2.6958213762715916E-2</v>
      </c>
      <c r="E3857" t="s">
        <v>62</v>
      </c>
      <c r="G3857" t="s">
        <v>321</v>
      </c>
      <c r="H3857" t="s">
        <v>68</v>
      </c>
      <c r="I3857">
        <v>1.5473953394541757E-2</v>
      </c>
      <c r="J3857" t="s">
        <v>62</v>
      </c>
    </row>
    <row r="3858" spans="2:10" x14ac:dyDescent="0.45">
      <c r="B3858" t="s">
        <v>185</v>
      </c>
      <c r="C3858" t="s">
        <v>69</v>
      </c>
      <c r="D3858">
        <v>2.5936304561709899E-3</v>
      </c>
      <c r="E3858" t="s">
        <v>62</v>
      </c>
      <c r="G3858" t="s">
        <v>321</v>
      </c>
      <c r="H3858" t="s">
        <v>69</v>
      </c>
      <c r="I3858">
        <v>1.3899352586828078E-2</v>
      </c>
      <c r="J3858" t="s">
        <v>62</v>
      </c>
    </row>
    <row r="3859" spans="2:10" x14ac:dyDescent="0.45">
      <c r="B3859" t="s">
        <v>185</v>
      </c>
      <c r="C3859" t="s">
        <v>70</v>
      </c>
      <c r="D3859">
        <v>0</v>
      </c>
      <c r="E3859" t="s">
        <v>62</v>
      </c>
      <c r="G3859" t="s">
        <v>321</v>
      </c>
      <c r="H3859" t="s">
        <v>70</v>
      </c>
      <c r="I3859">
        <v>1.6208557452081586E-2</v>
      </c>
      <c r="J3859" t="s">
        <v>62</v>
      </c>
    </row>
    <row r="3860" spans="2:10" x14ac:dyDescent="0.45">
      <c r="B3860" t="s">
        <v>185</v>
      </c>
      <c r="C3860" t="s">
        <v>71</v>
      </c>
      <c r="D3860">
        <v>0</v>
      </c>
      <c r="E3860" t="s">
        <v>62</v>
      </c>
      <c r="G3860" t="s">
        <v>321</v>
      </c>
      <c r="H3860" t="s">
        <v>71</v>
      </c>
      <c r="I3860">
        <v>2.4354593989092226E-2</v>
      </c>
      <c r="J3860" t="s">
        <v>62</v>
      </c>
    </row>
    <row r="3861" spans="2:10" x14ac:dyDescent="0.45">
      <c r="B3861" t="s">
        <v>185</v>
      </c>
      <c r="C3861" t="s">
        <v>72</v>
      </c>
      <c r="D3861">
        <v>0</v>
      </c>
      <c r="E3861" t="s">
        <v>62</v>
      </c>
      <c r="G3861" t="s">
        <v>321</v>
      </c>
      <c r="H3861" t="s">
        <v>72</v>
      </c>
      <c r="I3861">
        <v>4.2304176922830887E-2</v>
      </c>
      <c r="J3861" t="s">
        <v>62</v>
      </c>
    </row>
    <row r="3862" spans="2:10" x14ac:dyDescent="0.45">
      <c r="B3862" t="s">
        <v>185</v>
      </c>
      <c r="C3862" t="s">
        <v>73</v>
      </c>
      <c r="D3862">
        <v>4.9724465270007158E-3</v>
      </c>
      <c r="E3862" t="s">
        <v>62</v>
      </c>
      <c r="G3862" t="s">
        <v>321</v>
      </c>
      <c r="H3862" t="s">
        <v>73</v>
      </c>
      <c r="I3862">
        <v>1.263560370268383E-2</v>
      </c>
      <c r="J3862" t="s">
        <v>62</v>
      </c>
    </row>
    <row r="3863" spans="2:10" x14ac:dyDescent="0.45">
      <c r="B3863" t="s">
        <v>185</v>
      </c>
      <c r="C3863" t="s">
        <v>74</v>
      </c>
      <c r="D3863">
        <v>3.3124673215357954E-2</v>
      </c>
      <c r="E3863" t="s">
        <v>62</v>
      </c>
      <c r="G3863" t="s">
        <v>321</v>
      </c>
      <c r="H3863" t="s">
        <v>74</v>
      </c>
      <c r="I3863">
        <v>1.4167516420984636E-2</v>
      </c>
      <c r="J3863" t="s">
        <v>62</v>
      </c>
    </row>
    <row r="3864" spans="2:10" x14ac:dyDescent="0.45">
      <c r="B3864" t="s">
        <v>185</v>
      </c>
      <c r="C3864" t="s">
        <v>75</v>
      </c>
      <c r="D3864">
        <v>4.6546924591673838E-2</v>
      </c>
      <c r="E3864" t="s">
        <v>62</v>
      </c>
      <c r="G3864" t="s">
        <v>321</v>
      </c>
      <c r="H3864" t="s">
        <v>75</v>
      </c>
      <c r="I3864">
        <v>1.7305581187702552E-2</v>
      </c>
      <c r="J3864" t="s">
        <v>62</v>
      </c>
    </row>
    <row r="3865" spans="2:10" x14ac:dyDescent="0.45">
      <c r="B3865" t="s">
        <v>185</v>
      </c>
      <c r="C3865" t="s">
        <v>76</v>
      </c>
      <c r="D3865">
        <v>4.3608103160345461E-2</v>
      </c>
      <c r="E3865" t="s">
        <v>62</v>
      </c>
      <c r="G3865" t="s">
        <v>321</v>
      </c>
      <c r="H3865" t="s">
        <v>76</v>
      </c>
      <c r="I3865">
        <v>1.8734664036753636E-2</v>
      </c>
      <c r="J3865" t="s">
        <v>62</v>
      </c>
    </row>
    <row r="3866" spans="2:10" x14ac:dyDescent="0.45">
      <c r="B3866" t="s">
        <v>185</v>
      </c>
      <c r="C3866" t="s">
        <v>77</v>
      </c>
      <c r="D3866">
        <v>4.2089448545726361E-2</v>
      </c>
      <c r="E3866" t="s">
        <v>62</v>
      </c>
      <c r="G3866" t="s">
        <v>321</v>
      </c>
      <c r="H3866" t="s">
        <v>77</v>
      </c>
      <c r="I3866">
        <v>1.9593647330063059E-2</v>
      </c>
      <c r="J3866" t="s">
        <v>62</v>
      </c>
    </row>
    <row r="3867" spans="2:10" x14ac:dyDescent="0.45">
      <c r="B3867" t="s">
        <v>185</v>
      </c>
      <c r="C3867" t="s">
        <v>78</v>
      </c>
      <c r="D3867">
        <v>3.3253902630844961E-2</v>
      </c>
      <c r="E3867" t="s">
        <v>62</v>
      </c>
      <c r="G3867" t="s">
        <v>321</v>
      </c>
      <c r="H3867" t="s">
        <v>78</v>
      </c>
      <c r="I3867">
        <v>2.0098072931537349E-2</v>
      </c>
      <c r="J3867" t="s">
        <v>62</v>
      </c>
    </row>
    <row r="3868" spans="2:10" x14ac:dyDescent="0.45">
      <c r="B3868" t="s">
        <v>185</v>
      </c>
      <c r="C3868" t="s">
        <v>79</v>
      </c>
      <c r="D3868">
        <v>1.3047843454822338E-2</v>
      </c>
      <c r="E3868" t="s">
        <v>62</v>
      </c>
      <c r="G3868" t="s">
        <v>321</v>
      </c>
      <c r="H3868" t="s">
        <v>79</v>
      </c>
      <c r="I3868">
        <v>1.7242792538319469E-2</v>
      </c>
      <c r="J3868" t="s">
        <v>62</v>
      </c>
    </row>
    <row r="3869" spans="2:10" x14ac:dyDescent="0.45">
      <c r="B3869" t="s">
        <v>185</v>
      </c>
      <c r="C3869" t="s">
        <v>80</v>
      </c>
      <c r="D3869">
        <v>0</v>
      </c>
      <c r="E3869" t="s">
        <v>62</v>
      </c>
      <c r="G3869" t="s">
        <v>321</v>
      </c>
      <c r="H3869" t="s">
        <v>80</v>
      </c>
      <c r="I3869">
        <v>2.2330368069468743E-2</v>
      </c>
      <c r="J3869" t="s">
        <v>62</v>
      </c>
    </row>
    <row r="3870" spans="2:10" x14ac:dyDescent="0.45">
      <c r="B3870" t="s">
        <v>185</v>
      </c>
      <c r="C3870" t="s">
        <v>81</v>
      </c>
      <c r="D3870">
        <v>0</v>
      </c>
      <c r="E3870" t="s">
        <v>62</v>
      </c>
      <c r="G3870" t="s">
        <v>321</v>
      </c>
      <c r="H3870" t="s">
        <v>81</v>
      </c>
      <c r="I3870">
        <v>3.2209381200809101E-2</v>
      </c>
      <c r="J3870" t="s">
        <v>62</v>
      </c>
    </row>
    <row r="3871" spans="2:10" x14ac:dyDescent="0.45">
      <c r="B3871" t="s">
        <v>185</v>
      </c>
      <c r="C3871" t="s">
        <v>82</v>
      </c>
      <c r="D3871">
        <v>0</v>
      </c>
      <c r="E3871" t="s">
        <v>62</v>
      </c>
      <c r="G3871" t="s">
        <v>321</v>
      </c>
      <c r="H3871" t="s">
        <v>82</v>
      </c>
      <c r="I3871">
        <v>2.5865380401363526E-2</v>
      </c>
      <c r="J3871" t="s">
        <v>62</v>
      </c>
    </row>
    <row r="3872" spans="2:10" x14ac:dyDescent="0.45">
      <c r="B3872" t="s">
        <v>185</v>
      </c>
      <c r="C3872" t="s">
        <v>83</v>
      </c>
      <c r="D3872">
        <v>1.2142823240854118E-2</v>
      </c>
      <c r="E3872" t="s">
        <v>62</v>
      </c>
      <c r="G3872" t="s">
        <v>321</v>
      </c>
      <c r="H3872" t="s">
        <v>83</v>
      </c>
      <c r="I3872">
        <v>8.079767516539476E-3</v>
      </c>
      <c r="J3872" t="s">
        <v>62</v>
      </c>
    </row>
    <row r="3873" spans="2:10" x14ac:dyDescent="0.45">
      <c r="B3873" t="s">
        <v>185</v>
      </c>
      <c r="C3873" t="s">
        <v>84</v>
      </c>
      <c r="D3873">
        <v>2.8879280412640027E-2</v>
      </c>
      <c r="E3873" t="s">
        <v>62</v>
      </c>
      <c r="G3873" t="s">
        <v>321</v>
      </c>
      <c r="H3873" t="s">
        <v>84</v>
      </c>
      <c r="I3873">
        <v>9.365418300856302E-3</v>
      </c>
      <c r="J3873" t="s">
        <v>62</v>
      </c>
    </row>
    <row r="3874" spans="2:10" x14ac:dyDescent="0.45">
      <c r="B3874" t="s">
        <v>185</v>
      </c>
      <c r="C3874" t="s">
        <v>85</v>
      </c>
      <c r="D3874">
        <v>3.7895050166859116E-2</v>
      </c>
      <c r="E3874" t="s">
        <v>62</v>
      </c>
      <c r="G3874" t="s">
        <v>321</v>
      </c>
      <c r="H3874" t="s">
        <v>85</v>
      </c>
      <c r="I3874">
        <v>1.1577999323757471E-2</v>
      </c>
      <c r="J3874" t="s">
        <v>62</v>
      </c>
    </row>
    <row r="3875" spans="2:10" x14ac:dyDescent="0.45">
      <c r="B3875" t="s">
        <v>185</v>
      </c>
      <c r="C3875" t="s">
        <v>86</v>
      </c>
      <c r="D3875">
        <v>3.7943655958529769E-2</v>
      </c>
      <c r="E3875" t="s">
        <v>62</v>
      </c>
      <c r="G3875" t="s">
        <v>321</v>
      </c>
      <c r="H3875" t="s">
        <v>86</v>
      </c>
      <c r="I3875">
        <v>1.2524401607987373E-2</v>
      </c>
      <c r="J3875" t="s">
        <v>62</v>
      </c>
    </row>
    <row r="3876" spans="2:10" x14ac:dyDescent="0.45">
      <c r="B3876" t="s">
        <v>185</v>
      </c>
      <c r="C3876" t="s">
        <v>87</v>
      </c>
      <c r="D3876">
        <v>3.611854158627234E-2</v>
      </c>
      <c r="E3876" t="s">
        <v>62</v>
      </c>
      <c r="G3876" t="s">
        <v>321</v>
      </c>
      <c r="H3876" t="s">
        <v>87</v>
      </c>
      <c r="I3876">
        <v>1.2869758245236328E-2</v>
      </c>
      <c r="J3876" t="s">
        <v>62</v>
      </c>
    </row>
    <row r="3877" spans="2:10" x14ac:dyDescent="0.45">
      <c r="B3877" t="s">
        <v>185</v>
      </c>
      <c r="C3877" t="s">
        <v>88</v>
      </c>
      <c r="D3877">
        <v>2.8683253511399932E-2</v>
      </c>
      <c r="E3877" t="s">
        <v>62</v>
      </c>
      <c r="G3877" t="s">
        <v>321</v>
      </c>
      <c r="H3877" t="s">
        <v>88</v>
      </c>
      <c r="I3877">
        <v>1.2197767920703761E-2</v>
      </c>
      <c r="J3877" t="s">
        <v>62</v>
      </c>
    </row>
    <row r="3878" spans="2:10" x14ac:dyDescent="0.45">
      <c r="B3878" t="s">
        <v>185</v>
      </c>
      <c r="C3878" t="s">
        <v>89</v>
      </c>
      <c r="D3878">
        <v>1.5848593404493048E-2</v>
      </c>
      <c r="E3878" t="s">
        <v>62</v>
      </c>
      <c r="G3878" t="s">
        <v>321</v>
      </c>
      <c r="H3878" t="s">
        <v>89</v>
      </c>
      <c r="I3878">
        <v>9.9330939874618281E-3</v>
      </c>
      <c r="J3878" t="s">
        <v>62</v>
      </c>
    </row>
    <row r="3879" spans="2:10" x14ac:dyDescent="0.45">
      <c r="B3879" t="s">
        <v>185</v>
      </c>
      <c r="C3879" t="s">
        <v>90</v>
      </c>
      <c r="D3879">
        <v>1.8176719244100993E-3</v>
      </c>
      <c r="E3879" t="s">
        <v>62</v>
      </c>
      <c r="G3879" t="s">
        <v>321</v>
      </c>
      <c r="H3879" t="s">
        <v>90</v>
      </c>
      <c r="I3879">
        <v>1.2502435121263852E-2</v>
      </c>
      <c r="J3879" t="s">
        <v>62</v>
      </c>
    </row>
    <row r="3880" spans="2:10" x14ac:dyDescent="0.45">
      <c r="B3880" t="s">
        <v>185</v>
      </c>
      <c r="C3880" t="s">
        <v>91</v>
      </c>
      <c r="D3880">
        <v>0</v>
      </c>
      <c r="E3880" t="s">
        <v>62</v>
      </c>
      <c r="G3880" t="s">
        <v>321</v>
      </c>
      <c r="H3880" t="s">
        <v>91</v>
      </c>
      <c r="I3880">
        <v>1.810436917520853E-2</v>
      </c>
      <c r="J3880" t="s">
        <v>62</v>
      </c>
    </row>
    <row r="3881" spans="2:10" x14ac:dyDescent="0.45">
      <c r="B3881" t="s">
        <v>185</v>
      </c>
      <c r="C3881" t="s">
        <v>92</v>
      </c>
      <c r="D3881">
        <v>0</v>
      </c>
      <c r="E3881" t="s">
        <v>62</v>
      </c>
      <c r="G3881" t="s">
        <v>321</v>
      </c>
      <c r="H3881" t="s">
        <v>92</v>
      </c>
      <c r="I3881">
        <v>3.0270962356012676E-2</v>
      </c>
      <c r="J3881" t="s">
        <v>62</v>
      </c>
    </row>
    <row r="3882" spans="2:10" x14ac:dyDescent="0.45">
      <c r="B3882" t="s">
        <v>185</v>
      </c>
      <c r="C3882" t="s">
        <v>93</v>
      </c>
      <c r="D3882">
        <v>6.0499117611751887E-3</v>
      </c>
      <c r="E3882" t="s">
        <v>62</v>
      </c>
      <c r="G3882" t="s">
        <v>321</v>
      </c>
      <c r="H3882" t="s">
        <v>93</v>
      </c>
      <c r="I3882">
        <v>9.1391015760445855E-3</v>
      </c>
      <c r="J3882" t="s">
        <v>62</v>
      </c>
    </row>
    <row r="3883" spans="2:10" x14ac:dyDescent="0.45">
      <c r="B3883" t="s">
        <v>185</v>
      </c>
      <c r="C3883" t="s">
        <v>94</v>
      </c>
      <c r="D3883">
        <v>2.0472125710245287E-2</v>
      </c>
      <c r="E3883" t="s">
        <v>62</v>
      </c>
      <c r="G3883" t="s">
        <v>321</v>
      </c>
      <c r="H3883" t="s">
        <v>94</v>
      </c>
      <c r="I3883">
        <v>1.0925683722050125E-2</v>
      </c>
      <c r="J3883" t="s">
        <v>62</v>
      </c>
    </row>
    <row r="3884" spans="2:10" x14ac:dyDescent="0.45">
      <c r="B3884" t="s">
        <v>185</v>
      </c>
      <c r="C3884" t="s">
        <v>95</v>
      </c>
      <c r="D3884">
        <v>2.9913477631809588E-2</v>
      </c>
      <c r="E3884" t="s">
        <v>62</v>
      </c>
      <c r="G3884" t="s">
        <v>321</v>
      </c>
      <c r="H3884" t="s">
        <v>95</v>
      </c>
      <c r="I3884">
        <v>1.2800626831515921E-2</v>
      </c>
      <c r="J3884" t="s">
        <v>62</v>
      </c>
    </row>
    <row r="3885" spans="2:10" x14ac:dyDescent="0.45">
      <c r="B3885" t="s">
        <v>185</v>
      </c>
      <c r="C3885" t="s">
        <v>96</v>
      </c>
      <c r="D3885">
        <v>3.1635258125389316E-2</v>
      </c>
      <c r="E3885" t="s">
        <v>62</v>
      </c>
      <c r="G3885" t="s">
        <v>321</v>
      </c>
      <c r="H3885" t="s">
        <v>96</v>
      </c>
      <c r="I3885">
        <v>1.328741070006653E-2</v>
      </c>
      <c r="J3885" t="s">
        <v>62</v>
      </c>
    </row>
    <row r="3886" spans="2:10" x14ac:dyDescent="0.45">
      <c r="B3886" t="s">
        <v>185</v>
      </c>
      <c r="C3886" t="s">
        <v>97</v>
      </c>
      <c r="D3886">
        <v>3.0504449005974946E-2</v>
      </c>
      <c r="E3886" t="s">
        <v>62</v>
      </c>
      <c r="G3886" t="s">
        <v>321</v>
      </c>
      <c r="H3886" t="s">
        <v>97</v>
      </c>
      <c r="I3886">
        <v>1.3270758350295632E-2</v>
      </c>
      <c r="J3886" t="s">
        <v>62</v>
      </c>
    </row>
    <row r="3887" spans="2:10" x14ac:dyDescent="0.45">
      <c r="B3887" t="s">
        <v>185</v>
      </c>
      <c r="C3887" t="s">
        <v>98</v>
      </c>
      <c r="D3887">
        <v>2.453191264512453E-2</v>
      </c>
      <c r="E3887" t="s">
        <v>62</v>
      </c>
      <c r="G3887" t="s">
        <v>321</v>
      </c>
      <c r="H3887" t="s">
        <v>98</v>
      </c>
      <c r="I3887">
        <v>1.3266749110116277E-2</v>
      </c>
      <c r="J3887" t="s">
        <v>62</v>
      </c>
    </row>
    <row r="3888" spans="2:10" x14ac:dyDescent="0.45">
      <c r="B3888" t="s">
        <v>185</v>
      </c>
      <c r="C3888" t="s">
        <v>99</v>
      </c>
      <c r="D3888">
        <v>1.3377986327350362E-2</v>
      </c>
      <c r="E3888" t="s">
        <v>62</v>
      </c>
      <c r="G3888" t="s">
        <v>321</v>
      </c>
      <c r="H3888" t="s">
        <v>99</v>
      </c>
      <c r="I3888">
        <v>1.1136907232342726E-2</v>
      </c>
      <c r="J3888" t="s">
        <v>62</v>
      </c>
    </row>
    <row r="3889" spans="2:10" x14ac:dyDescent="0.45">
      <c r="B3889" t="s">
        <v>185</v>
      </c>
      <c r="C3889" t="s">
        <v>100</v>
      </c>
      <c r="D3889">
        <v>1.2677925048593622E-3</v>
      </c>
      <c r="E3889" t="s">
        <v>62</v>
      </c>
      <c r="G3889" t="s">
        <v>321</v>
      </c>
      <c r="H3889" t="s">
        <v>100</v>
      </c>
      <c r="I3889">
        <v>1.408748792071314E-2</v>
      </c>
      <c r="J3889" t="s">
        <v>62</v>
      </c>
    </row>
    <row r="3890" spans="2:10" x14ac:dyDescent="0.45">
      <c r="B3890" t="s">
        <v>185</v>
      </c>
      <c r="C3890" t="s">
        <v>101</v>
      </c>
      <c r="D3890">
        <v>0</v>
      </c>
      <c r="E3890" t="s">
        <v>62</v>
      </c>
      <c r="G3890" t="s">
        <v>321</v>
      </c>
      <c r="H3890" t="s">
        <v>101</v>
      </c>
      <c r="I3890">
        <v>2.0887778743223753E-2</v>
      </c>
      <c r="J3890" t="s">
        <v>62</v>
      </c>
    </row>
    <row r="3891" spans="2:10" x14ac:dyDescent="0.45">
      <c r="B3891" t="s">
        <v>185</v>
      </c>
      <c r="C3891" t="s">
        <v>102</v>
      </c>
      <c r="D3891">
        <v>0</v>
      </c>
      <c r="E3891" t="s">
        <v>62</v>
      </c>
      <c r="G3891" t="s">
        <v>321</v>
      </c>
      <c r="H3891" t="s">
        <v>102</v>
      </c>
      <c r="I3891">
        <v>2.9535634520072702E-2</v>
      </c>
      <c r="J3891" t="s">
        <v>62</v>
      </c>
    </row>
    <row r="3892" spans="2:10" x14ac:dyDescent="0.45">
      <c r="B3892" t="s">
        <v>185</v>
      </c>
      <c r="C3892" t="s">
        <v>103</v>
      </c>
      <c r="D3892">
        <v>3.4513758914113081E-3</v>
      </c>
      <c r="E3892" t="s">
        <v>62</v>
      </c>
      <c r="G3892" t="s">
        <v>321</v>
      </c>
      <c r="H3892" t="s">
        <v>103</v>
      </c>
      <c r="I3892">
        <v>1.2745193475942105E-2</v>
      </c>
      <c r="J3892" t="s">
        <v>62</v>
      </c>
    </row>
    <row r="3893" spans="2:10" x14ac:dyDescent="0.45">
      <c r="B3893" t="s">
        <v>185</v>
      </c>
      <c r="C3893" t="s">
        <v>104</v>
      </c>
      <c r="D3893">
        <v>2.5475866860497659E-2</v>
      </c>
      <c r="E3893" t="s">
        <v>62</v>
      </c>
      <c r="G3893" t="s">
        <v>321</v>
      </c>
      <c r="H3893" t="s">
        <v>104</v>
      </c>
      <c r="I3893">
        <v>1.1199991240112088E-2</v>
      </c>
      <c r="J3893" t="s">
        <v>62</v>
      </c>
    </row>
    <row r="3894" spans="2:10" x14ac:dyDescent="0.45">
      <c r="B3894" t="s">
        <v>185</v>
      </c>
      <c r="C3894" t="s">
        <v>105</v>
      </c>
      <c r="D3894">
        <v>3.6830264296115828E-2</v>
      </c>
      <c r="E3894" t="s">
        <v>62</v>
      </c>
      <c r="G3894" t="s">
        <v>321</v>
      </c>
      <c r="H3894" t="s">
        <v>105</v>
      </c>
      <c r="I3894">
        <v>1.0980056381657827E-2</v>
      </c>
      <c r="J3894" t="s">
        <v>62</v>
      </c>
    </row>
    <row r="3895" spans="2:10" x14ac:dyDescent="0.45">
      <c r="B3895" t="s">
        <v>185</v>
      </c>
      <c r="C3895" t="s">
        <v>106</v>
      </c>
      <c r="D3895">
        <v>3.4087102036265311E-2</v>
      </c>
      <c r="E3895" t="s">
        <v>62</v>
      </c>
      <c r="G3895" t="s">
        <v>321</v>
      </c>
      <c r="H3895" t="s">
        <v>106</v>
      </c>
      <c r="I3895">
        <v>1.1318372274494601E-2</v>
      </c>
      <c r="J3895" t="s">
        <v>62</v>
      </c>
    </row>
    <row r="3896" spans="2:10" x14ac:dyDescent="0.45">
      <c r="B3896" t="s">
        <v>185</v>
      </c>
      <c r="C3896" t="s">
        <v>107</v>
      </c>
      <c r="D3896">
        <v>3.4892426834111749E-2</v>
      </c>
      <c r="E3896" t="s">
        <v>62</v>
      </c>
      <c r="G3896" t="s">
        <v>321</v>
      </c>
      <c r="H3896" t="s">
        <v>107</v>
      </c>
      <c r="I3896">
        <v>1.1311738185005582E-2</v>
      </c>
      <c r="J3896" t="s">
        <v>62</v>
      </c>
    </row>
    <row r="3897" spans="2:10" x14ac:dyDescent="0.45">
      <c r="B3897" t="s">
        <v>185</v>
      </c>
      <c r="C3897" t="s">
        <v>108</v>
      </c>
      <c r="D3897">
        <v>2.5890264889917219E-2</v>
      </c>
      <c r="E3897" t="s">
        <v>62</v>
      </c>
      <c r="G3897" t="s">
        <v>321</v>
      </c>
      <c r="H3897" t="s">
        <v>108</v>
      </c>
      <c r="I3897">
        <v>1.0811063530334107E-2</v>
      </c>
      <c r="J3897" t="s">
        <v>62</v>
      </c>
    </row>
    <row r="3898" spans="2:10" x14ac:dyDescent="0.45">
      <c r="B3898" t="s">
        <v>185</v>
      </c>
      <c r="C3898" t="s">
        <v>109</v>
      </c>
      <c r="D3898">
        <v>6.339818469167687E-3</v>
      </c>
      <c r="E3898" t="s">
        <v>62</v>
      </c>
      <c r="G3898" t="s">
        <v>321</v>
      </c>
      <c r="H3898" t="s">
        <v>109</v>
      </c>
      <c r="I3898">
        <v>1.032081458642616E-2</v>
      </c>
      <c r="J3898" t="s">
        <v>62</v>
      </c>
    </row>
    <row r="3899" spans="2:10" x14ac:dyDescent="0.45">
      <c r="B3899" t="s">
        <v>185</v>
      </c>
      <c r="C3899" t="s">
        <v>110</v>
      </c>
      <c r="D3899">
        <v>0</v>
      </c>
      <c r="E3899" t="s">
        <v>62</v>
      </c>
      <c r="G3899" t="s">
        <v>321</v>
      </c>
      <c r="H3899" t="s">
        <v>110</v>
      </c>
      <c r="I3899">
        <v>1.2477170178300315E-2</v>
      </c>
      <c r="J3899" t="s">
        <v>62</v>
      </c>
    </row>
    <row r="3900" spans="2:10" x14ac:dyDescent="0.45">
      <c r="B3900" t="s">
        <v>185</v>
      </c>
      <c r="C3900" t="s">
        <v>111</v>
      </c>
      <c r="D3900">
        <v>0</v>
      </c>
      <c r="E3900" t="s">
        <v>62</v>
      </c>
      <c r="G3900" t="s">
        <v>321</v>
      </c>
      <c r="H3900" t="s">
        <v>111</v>
      </c>
      <c r="I3900">
        <v>1.800218265272063E-2</v>
      </c>
      <c r="J3900" t="s">
        <v>62</v>
      </c>
    </row>
    <row r="3901" spans="2:10" x14ac:dyDescent="0.45">
      <c r="B3901" t="s">
        <v>185</v>
      </c>
      <c r="C3901" t="s">
        <v>112</v>
      </c>
      <c r="D3901">
        <v>0</v>
      </c>
      <c r="E3901" t="s">
        <v>62</v>
      </c>
      <c r="G3901" t="s">
        <v>321</v>
      </c>
      <c r="H3901" t="s">
        <v>112</v>
      </c>
      <c r="I3901">
        <v>3.791183511469344E-2</v>
      </c>
      <c r="J3901" t="s">
        <v>62</v>
      </c>
    </row>
    <row r="3902" spans="2:10" x14ac:dyDescent="0.45">
      <c r="B3902" t="s">
        <v>185</v>
      </c>
      <c r="C3902" t="s">
        <v>113</v>
      </c>
      <c r="D3902">
        <v>0</v>
      </c>
      <c r="E3902" t="s">
        <v>62</v>
      </c>
      <c r="G3902" t="s">
        <v>321</v>
      </c>
      <c r="H3902" t="s">
        <v>113</v>
      </c>
      <c r="I3902">
        <v>1.4177663740929353E-2</v>
      </c>
      <c r="J3902" t="s">
        <v>62</v>
      </c>
    </row>
    <row r="3903" spans="2:10" x14ac:dyDescent="0.45">
      <c r="B3903" t="s">
        <v>185</v>
      </c>
      <c r="C3903" t="s">
        <v>114</v>
      </c>
      <c r="D3903">
        <v>9.4610206111203129E-3</v>
      </c>
      <c r="E3903" t="s">
        <v>62</v>
      </c>
      <c r="G3903" t="s">
        <v>321</v>
      </c>
      <c r="H3903" t="s">
        <v>114</v>
      </c>
      <c r="I3903">
        <v>1.4367794603472909E-2</v>
      </c>
      <c r="J3903" t="s">
        <v>62</v>
      </c>
    </row>
    <row r="3904" spans="2:10" x14ac:dyDescent="0.45">
      <c r="B3904" t="s">
        <v>185</v>
      </c>
      <c r="C3904" t="s">
        <v>115</v>
      </c>
      <c r="D3904">
        <v>2.815158074094401E-2</v>
      </c>
      <c r="E3904" t="s">
        <v>62</v>
      </c>
      <c r="G3904" t="s">
        <v>321</v>
      </c>
      <c r="H3904" t="s">
        <v>115</v>
      </c>
      <c r="I3904">
        <v>1.4719474559343245E-2</v>
      </c>
      <c r="J3904" t="s">
        <v>62</v>
      </c>
    </row>
    <row r="3905" spans="2:10" x14ac:dyDescent="0.45">
      <c r="B3905" t="s">
        <v>185</v>
      </c>
      <c r="C3905" t="s">
        <v>116</v>
      </c>
      <c r="D3905">
        <v>2.6904540126103136E-2</v>
      </c>
      <c r="E3905" t="s">
        <v>62</v>
      </c>
      <c r="G3905" t="s">
        <v>321</v>
      </c>
      <c r="H3905" t="s">
        <v>116</v>
      </c>
      <c r="I3905">
        <v>1.4583768152952392E-2</v>
      </c>
      <c r="J3905" t="s">
        <v>62</v>
      </c>
    </row>
    <row r="3906" spans="2:10" x14ac:dyDescent="0.45">
      <c r="B3906" t="s">
        <v>185</v>
      </c>
      <c r="C3906" t="s">
        <v>117</v>
      </c>
      <c r="D3906">
        <v>3.0187143154341047E-2</v>
      </c>
      <c r="E3906" t="s">
        <v>62</v>
      </c>
      <c r="G3906" t="s">
        <v>321</v>
      </c>
      <c r="H3906" t="s">
        <v>117</v>
      </c>
      <c r="I3906">
        <v>1.4039943124025824E-2</v>
      </c>
      <c r="J3906" t="s">
        <v>62</v>
      </c>
    </row>
    <row r="3907" spans="2:10" x14ac:dyDescent="0.45">
      <c r="B3907" t="s">
        <v>185</v>
      </c>
      <c r="C3907" t="s">
        <v>118</v>
      </c>
      <c r="D3907">
        <v>1.3343163235922932E-2</v>
      </c>
      <c r="E3907" t="s">
        <v>62</v>
      </c>
      <c r="G3907" t="s">
        <v>321</v>
      </c>
      <c r="H3907" t="s">
        <v>118</v>
      </c>
      <c r="I3907">
        <v>1.3849290957024522E-2</v>
      </c>
      <c r="J3907" t="s">
        <v>62</v>
      </c>
    </row>
    <row r="3908" spans="2:10" x14ac:dyDescent="0.45">
      <c r="B3908" t="s">
        <v>185</v>
      </c>
      <c r="C3908" t="s">
        <v>119</v>
      </c>
      <c r="D3908">
        <v>0</v>
      </c>
      <c r="E3908" t="s">
        <v>62</v>
      </c>
      <c r="G3908" t="s">
        <v>321</v>
      </c>
      <c r="H3908" t="s">
        <v>119</v>
      </c>
      <c r="I3908">
        <v>1.2610652773740579E-2</v>
      </c>
      <c r="J3908" t="s">
        <v>62</v>
      </c>
    </row>
    <row r="3909" spans="2:10" x14ac:dyDescent="0.45">
      <c r="B3909" t="s">
        <v>185</v>
      </c>
      <c r="C3909" t="s">
        <v>120</v>
      </c>
      <c r="D3909">
        <v>0</v>
      </c>
      <c r="E3909" t="s">
        <v>62</v>
      </c>
      <c r="G3909" t="s">
        <v>321</v>
      </c>
      <c r="H3909" t="s">
        <v>120</v>
      </c>
      <c r="I3909">
        <v>1.4847389161400475E-2</v>
      </c>
      <c r="J3909" t="s">
        <v>62</v>
      </c>
    </row>
    <row r="3910" spans="2:10" x14ac:dyDescent="0.45">
      <c r="B3910" t="s">
        <v>185</v>
      </c>
      <c r="C3910" t="s">
        <v>121</v>
      </c>
      <c r="D3910">
        <v>0</v>
      </c>
      <c r="E3910" t="s">
        <v>62</v>
      </c>
      <c r="G3910" t="s">
        <v>321</v>
      </c>
      <c r="H3910" t="s">
        <v>121</v>
      </c>
      <c r="I3910">
        <v>2.2306734048263388E-2</v>
      </c>
      <c r="J3910" t="s">
        <v>62</v>
      </c>
    </row>
    <row r="3911" spans="2:10" x14ac:dyDescent="0.45">
      <c r="B3911" t="s">
        <v>186</v>
      </c>
      <c r="C3911" t="s">
        <v>61</v>
      </c>
      <c r="D3911">
        <v>0</v>
      </c>
      <c r="E3911" t="s">
        <v>62</v>
      </c>
      <c r="G3911" t="s">
        <v>322</v>
      </c>
      <c r="H3911" t="s">
        <v>61</v>
      </c>
      <c r="I3911">
        <v>3.1081315129631713E-2</v>
      </c>
      <c r="J3911" t="s">
        <v>62</v>
      </c>
    </row>
    <row r="3912" spans="2:10" x14ac:dyDescent="0.45">
      <c r="B3912" t="s">
        <v>186</v>
      </c>
      <c r="C3912" t="s">
        <v>63</v>
      </c>
      <c r="D3912">
        <v>0</v>
      </c>
      <c r="E3912" t="s">
        <v>62</v>
      </c>
      <c r="G3912" t="s">
        <v>322</v>
      </c>
      <c r="H3912" t="s">
        <v>63</v>
      </c>
      <c r="I3912">
        <v>1.0834798854691578E-2</v>
      </c>
      <c r="J3912" t="s">
        <v>62</v>
      </c>
    </row>
    <row r="3913" spans="2:10" x14ac:dyDescent="0.45">
      <c r="B3913" t="s">
        <v>186</v>
      </c>
      <c r="C3913" t="s">
        <v>64</v>
      </c>
      <c r="D3913">
        <v>7.3819638497316271E-3</v>
      </c>
      <c r="E3913" t="s">
        <v>62</v>
      </c>
      <c r="G3913" t="s">
        <v>322</v>
      </c>
      <c r="H3913" t="s">
        <v>64</v>
      </c>
      <c r="I3913">
        <v>1.1062998407641654E-2</v>
      </c>
      <c r="J3913" t="s">
        <v>62</v>
      </c>
    </row>
    <row r="3914" spans="2:10" x14ac:dyDescent="0.45">
      <c r="B3914" t="s">
        <v>186</v>
      </c>
      <c r="C3914" t="s">
        <v>65</v>
      </c>
      <c r="D3914">
        <v>3.57188854930146E-2</v>
      </c>
      <c r="E3914" t="s">
        <v>62</v>
      </c>
      <c r="G3914" t="s">
        <v>322</v>
      </c>
      <c r="H3914" t="s">
        <v>65</v>
      </c>
      <c r="I3914">
        <v>1.2387390361294805E-2</v>
      </c>
      <c r="J3914" t="s">
        <v>62</v>
      </c>
    </row>
    <row r="3915" spans="2:10" x14ac:dyDescent="0.45">
      <c r="B3915" t="s">
        <v>186</v>
      </c>
      <c r="C3915" t="s">
        <v>66</v>
      </c>
      <c r="D3915">
        <v>3.6322171817365211E-2</v>
      </c>
      <c r="E3915" t="s">
        <v>62</v>
      </c>
      <c r="G3915" t="s">
        <v>322</v>
      </c>
      <c r="H3915" t="s">
        <v>66</v>
      </c>
      <c r="I3915">
        <v>1.4098715257473146E-2</v>
      </c>
      <c r="J3915" t="s">
        <v>62</v>
      </c>
    </row>
    <row r="3916" spans="2:10" x14ac:dyDescent="0.45">
      <c r="B3916" t="s">
        <v>186</v>
      </c>
      <c r="C3916" t="s">
        <v>67</v>
      </c>
      <c r="D3916">
        <v>3.7593545863989053E-2</v>
      </c>
      <c r="E3916" t="s">
        <v>62</v>
      </c>
      <c r="G3916" t="s">
        <v>322</v>
      </c>
      <c r="H3916" t="s">
        <v>67</v>
      </c>
      <c r="I3916">
        <v>1.5706326679652077E-2</v>
      </c>
      <c r="J3916" t="s">
        <v>62</v>
      </c>
    </row>
    <row r="3917" spans="2:10" x14ac:dyDescent="0.45">
      <c r="B3917" t="s">
        <v>186</v>
      </c>
      <c r="C3917" t="s">
        <v>68</v>
      </c>
      <c r="D3917">
        <v>3.0468165252381042E-2</v>
      </c>
      <c r="E3917" t="s">
        <v>62</v>
      </c>
      <c r="G3917" t="s">
        <v>322</v>
      </c>
      <c r="H3917" t="s">
        <v>68</v>
      </c>
      <c r="I3917">
        <v>1.5537750509966575E-2</v>
      </c>
      <c r="J3917" t="s">
        <v>62</v>
      </c>
    </row>
    <row r="3918" spans="2:10" x14ac:dyDescent="0.45">
      <c r="B3918" t="s">
        <v>186</v>
      </c>
      <c r="C3918" t="s">
        <v>69</v>
      </c>
      <c r="D3918">
        <v>4.5220674482920791E-3</v>
      </c>
      <c r="E3918" t="s">
        <v>62</v>
      </c>
      <c r="G3918" t="s">
        <v>322</v>
      </c>
      <c r="H3918" t="s">
        <v>69</v>
      </c>
      <c r="I3918">
        <v>1.5035643552712535E-2</v>
      </c>
      <c r="J3918" t="s">
        <v>62</v>
      </c>
    </row>
    <row r="3919" spans="2:10" x14ac:dyDescent="0.45">
      <c r="B3919" t="s">
        <v>186</v>
      </c>
      <c r="C3919" t="s">
        <v>70</v>
      </c>
      <c r="D3919">
        <v>0</v>
      </c>
      <c r="E3919" t="s">
        <v>62</v>
      </c>
      <c r="G3919" t="s">
        <v>322</v>
      </c>
      <c r="H3919" t="s">
        <v>70</v>
      </c>
      <c r="I3919">
        <v>1.7472349244468825E-2</v>
      </c>
      <c r="J3919" t="s">
        <v>62</v>
      </c>
    </row>
    <row r="3920" spans="2:10" x14ac:dyDescent="0.45">
      <c r="B3920" t="s">
        <v>186</v>
      </c>
      <c r="C3920" t="s">
        <v>71</v>
      </c>
      <c r="D3920">
        <v>0</v>
      </c>
      <c r="E3920" t="s">
        <v>62</v>
      </c>
      <c r="G3920" t="s">
        <v>322</v>
      </c>
      <c r="H3920" t="s">
        <v>71</v>
      </c>
      <c r="I3920">
        <v>2.2874769988854148E-2</v>
      </c>
      <c r="J3920" t="s">
        <v>62</v>
      </c>
    </row>
    <row r="3921" spans="2:10" x14ac:dyDescent="0.45">
      <c r="B3921" t="s">
        <v>186</v>
      </c>
      <c r="C3921" t="s">
        <v>72</v>
      </c>
      <c r="D3921">
        <v>0</v>
      </c>
      <c r="E3921" t="s">
        <v>62</v>
      </c>
      <c r="G3921" t="s">
        <v>322</v>
      </c>
      <c r="H3921" t="s">
        <v>72</v>
      </c>
      <c r="I3921">
        <v>3.7166428670663082E-2</v>
      </c>
      <c r="J3921" t="s">
        <v>62</v>
      </c>
    </row>
    <row r="3922" spans="2:10" x14ac:dyDescent="0.45">
      <c r="B3922" t="s">
        <v>186</v>
      </c>
      <c r="C3922" t="s">
        <v>73</v>
      </c>
      <c r="D3922">
        <v>3.1327057299686562E-3</v>
      </c>
      <c r="E3922" t="s">
        <v>62</v>
      </c>
      <c r="G3922" t="s">
        <v>322</v>
      </c>
      <c r="H3922" t="s">
        <v>73</v>
      </c>
      <c r="I3922">
        <v>1.3136562219286663E-2</v>
      </c>
      <c r="J3922" t="s">
        <v>62</v>
      </c>
    </row>
    <row r="3923" spans="2:10" x14ac:dyDescent="0.45">
      <c r="B3923" t="s">
        <v>186</v>
      </c>
      <c r="C3923" t="s">
        <v>74</v>
      </c>
      <c r="D3923">
        <v>3.2116812526598343E-2</v>
      </c>
      <c r="E3923" t="s">
        <v>62</v>
      </c>
      <c r="G3923" t="s">
        <v>322</v>
      </c>
      <c r="H3923" t="s">
        <v>74</v>
      </c>
      <c r="I3923">
        <v>1.4046471478166766E-2</v>
      </c>
      <c r="J3923" t="s">
        <v>62</v>
      </c>
    </row>
    <row r="3924" spans="2:10" x14ac:dyDescent="0.45">
      <c r="B3924" t="s">
        <v>186</v>
      </c>
      <c r="C3924" t="s">
        <v>75</v>
      </c>
      <c r="D3924">
        <v>4.7470713698232074E-2</v>
      </c>
      <c r="E3924" t="s">
        <v>62</v>
      </c>
      <c r="G3924" t="s">
        <v>322</v>
      </c>
      <c r="H3924" t="s">
        <v>75</v>
      </c>
      <c r="I3924">
        <v>1.6779198689769431E-2</v>
      </c>
      <c r="J3924" t="s">
        <v>62</v>
      </c>
    </row>
    <row r="3925" spans="2:10" x14ac:dyDescent="0.45">
      <c r="B3925" t="s">
        <v>186</v>
      </c>
      <c r="C3925" t="s">
        <v>76</v>
      </c>
      <c r="D3925">
        <v>4.5342266591698439E-2</v>
      </c>
      <c r="E3925" t="s">
        <v>62</v>
      </c>
      <c r="G3925" t="s">
        <v>322</v>
      </c>
      <c r="H3925" t="s">
        <v>76</v>
      </c>
      <c r="I3925">
        <v>1.8506797066734554E-2</v>
      </c>
      <c r="J3925" t="s">
        <v>62</v>
      </c>
    </row>
    <row r="3926" spans="2:10" x14ac:dyDescent="0.45">
      <c r="B3926" t="s">
        <v>186</v>
      </c>
      <c r="C3926" t="s">
        <v>77</v>
      </c>
      <c r="D3926">
        <v>4.3779440041220627E-2</v>
      </c>
      <c r="E3926" t="s">
        <v>62</v>
      </c>
      <c r="G3926" t="s">
        <v>322</v>
      </c>
      <c r="H3926" t="s">
        <v>77</v>
      </c>
      <c r="I3926">
        <v>1.8938795143548747E-2</v>
      </c>
      <c r="J3926" t="s">
        <v>62</v>
      </c>
    </row>
    <row r="3927" spans="2:10" x14ac:dyDescent="0.45">
      <c r="B3927" t="s">
        <v>186</v>
      </c>
      <c r="C3927" t="s">
        <v>78</v>
      </c>
      <c r="D3927">
        <v>3.651032617610811E-2</v>
      </c>
      <c r="E3927" t="s">
        <v>62</v>
      </c>
      <c r="G3927" t="s">
        <v>322</v>
      </c>
      <c r="H3927" t="s">
        <v>78</v>
      </c>
      <c r="I3927">
        <v>1.8274259318226415E-2</v>
      </c>
      <c r="J3927" t="s">
        <v>62</v>
      </c>
    </row>
    <row r="3928" spans="2:10" x14ac:dyDescent="0.45">
      <c r="B3928" t="s">
        <v>186</v>
      </c>
      <c r="C3928" t="s">
        <v>79</v>
      </c>
      <c r="D3928">
        <v>1.7078902868580943E-2</v>
      </c>
      <c r="E3928" t="s">
        <v>62</v>
      </c>
      <c r="G3928" t="s">
        <v>322</v>
      </c>
      <c r="H3928" t="s">
        <v>79</v>
      </c>
      <c r="I3928">
        <v>1.6400873553649033E-2</v>
      </c>
      <c r="J3928" t="s">
        <v>62</v>
      </c>
    </row>
    <row r="3929" spans="2:10" x14ac:dyDescent="0.45">
      <c r="B3929" t="s">
        <v>186</v>
      </c>
      <c r="C3929" t="s">
        <v>80</v>
      </c>
      <c r="D3929">
        <v>1.1541857585030749E-4</v>
      </c>
      <c r="E3929" t="s">
        <v>62</v>
      </c>
      <c r="G3929" t="s">
        <v>322</v>
      </c>
      <c r="H3929" t="s">
        <v>80</v>
      </c>
      <c r="I3929">
        <v>1.9236919607228044E-2</v>
      </c>
      <c r="J3929" t="s">
        <v>62</v>
      </c>
    </row>
    <row r="3930" spans="2:10" x14ac:dyDescent="0.45">
      <c r="B3930" t="s">
        <v>186</v>
      </c>
      <c r="C3930" t="s">
        <v>81</v>
      </c>
      <c r="D3930">
        <v>0</v>
      </c>
      <c r="E3930" t="s">
        <v>62</v>
      </c>
      <c r="G3930" t="s">
        <v>322</v>
      </c>
      <c r="H3930" t="s">
        <v>81</v>
      </c>
      <c r="I3930">
        <v>2.5561411103641681E-2</v>
      </c>
      <c r="J3930" t="s">
        <v>62</v>
      </c>
    </row>
    <row r="3931" spans="2:10" x14ac:dyDescent="0.45">
      <c r="B3931" t="s">
        <v>186</v>
      </c>
      <c r="C3931" t="s">
        <v>82</v>
      </c>
      <c r="D3931">
        <v>0</v>
      </c>
      <c r="E3931" t="s">
        <v>62</v>
      </c>
      <c r="G3931" t="s">
        <v>322</v>
      </c>
      <c r="H3931" t="s">
        <v>82</v>
      </c>
      <c r="I3931">
        <v>2.6648458325025357E-2</v>
      </c>
      <c r="J3931" t="s">
        <v>62</v>
      </c>
    </row>
    <row r="3932" spans="2:10" x14ac:dyDescent="0.45">
      <c r="B3932" t="s">
        <v>186</v>
      </c>
      <c r="C3932" t="s">
        <v>83</v>
      </c>
      <c r="D3932">
        <v>1.0214773224620001E-2</v>
      </c>
      <c r="E3932" t="s">
        <v>62</v>
      </c>
      <c r="G3932" t="s">
        <v>322</v>
      </c>
      <c r="H3932" t="s">
        <v>83</v>
      </c>
      <c r="I3932">
        <v>8.4879610967911311E-3</v>
      </c>
      <c r="J3932" t="s">
        <v>62</v>
      </c>
    </row>
    <row r="3933" spans="2:10" x14ac:dyDescent="0.45">
      <c r="B3933" t="s">
        <v>186</v>
      </c>
      <c r="C3933" t="s">
        <v>84</v>
      </c>
      <c r="D3933">
        <v>2.7712188578231767E-2</v>
      </c>
      <c r="E3933" t="s">
        <v>62</v>
      </c>
      <c r="G3933" t="s">
        <v>322</v>
      </c>
      <c r="H3933" t="s">
        <v>84</v>
      </c>
      <c r="I3933">
        <v>1.0368099078996102E-2</v>
      </c>
      <c r="J3933" t="s">
        <v>62</v>
      </c>
    </row>
    <row r="3934" spans="2:10" x14ac:dyDescent="0.45">
      <c r="B3934" t="s">
        <v>186</v>
      </c>
      <c r="C3934" t="s">
        <v>85</v>
      </c>
      <c r="D3934">
        <v>3.5882429249763412E-2</v>
      </c>
      <c r="E3934" t="s">
        <v>62</v>
      </c>
      <c r="G3934" t="s">
        <v>322</v>
      </c>
      <c r="H3934" t="s">
        <v>85</v>
      </c>
      <c r="I3934">
        <v>1.1829842050600278E-2</v>
      </c>
      <c r="J3934" t="s">
        <v>62</v>
      </c>
    </row>
    <row r="3935" spans="2:10" x14ac:dyDescent="0.45">
      <c r="B3935" t="s">
        <v>186</v>
      </c>
      <c r="C3935" t="s">
        <v>86</v>
      </c>
      <c r="D3935">
        <v>3.5579309615068437E-2</v>
      </c>
      <c r="E3935" t="s">
        <v>62</v>
      </c>
      <c r="G3935" t="s">
        <v>322</v>
      </c>
      <c r="H3935" t="s">
        <v>86</v>
      </c>
      <c r="I3935">
        <v>1.2224270723736833E-2</v>
      </c>
      <c r="J3935" t="s">
        <v>62</v>
      </c>
    </row>
    <row r="3936" spans="2:10" x14ac:dyDescent="0.45">
      <c r="B3936" t="s">
        <v>186</v>
      </c>
      <c r="C3936" t="s">
        <v>87</v>
      </c>
      <c r="D3936">
        <v>3.3343032969575657E-2</v>
      </c>
      <c r="E3936" t="s">
        <v>62</v>
      </c>
      <c r="G3936" t="s">
        <v>322</v>
      </c>
      <c r="H3936" t="s">
        <v>87</v>
      </c>
      <c r="I3936">
        <v>1.2836025694122928E-2</v>
      </c>
      <c r="J3936" t="s">
        <v>62</v>
      </c>
    </row>
    <row r="3937" spans="2:10" x14ac:dyDescent="0.45">
      <c r="B3937" t="s">
        <v>186</v>
      </c>
      <c r="C3937" t="s">
        <v>88</v>
      </c>
      <c r="D3937">
        <v>2.7354629183489305E-2</v>
      </c>
      <c r="E3937" t="s">
        <v>62</v>
      </c>
      <c r="G3937" t="s">
        <v>322</v>
      </c>
      <c r="H3937" t="s">
        <v>88</v>
      </c>
      <c r="I3937">
        <v>1.287657797268138E-2</v>
      </c>
      <c r="J3937" t="s">
        <v>62</v>
      </c>
    </row>
    <row r="3938" spans="2:10" x14ac:dyDescent="0.45">
      <c r="B3938" t="s">
        <v>186</v>
      </c>
      <c r="C3938" t="s">
        <v>89</v>
      </c>
      <c r="D3938">
        <v>1.7174756972741446E-2</v>
      </c>
      <c r="E3938" t="s">
        <v>62</v>
      </c>
      <c r="G3938" t="s">
        <v>322</v>
      </c>
      <c r="H3938" t="s">
        <v>89</v>
      </c>
      <c r="I3938">
        <v>9.2668173359362303E-3</v>
      </c>
      <c r="J3938" t="s">
        <v>62</v>
      </c>
    </row>
    <row r="3939" spans="2:10" x14ac:dyDescent="0.45">
      <c r="B3939" t="s">
        <v>186</v>
      </c>
      <c r="C3939" t="s">
        <v>90</v>
      </c>
      <c r="D3939">
        <v>3.0889255534301678E-3</v>
      </c>
      <c r="E3939" t="s">
        <v>62</v>
      </c>
      <c r="G3939" t="s">
        <v>322</v>
      </c>
      <c r="H3939" t="s">
        <v>90</v>
      </c>
      <c r="I3939">
        <v>1.3300570263705687E-2</v>
      </c>
      <c r="J3939" t="s">
        <v>62</v>
      </c>
    </row>
    <row r="3940" spans="2:10" x14ac:dyDescent="0.45">
      <c r="B3940" t="s">
        <v>186</v>
      </c>
      <c r="C3940" t="s">
        <v>91</v>
      </c>
      <c r="D3940">
        <v>0</v>
      </c>
      <c r="E3940" t="s">
        <v>62</v>
      </c>
      <c r="G3940" t="s">
        <v>322</v>
      </c>
      <c r="H3940" t="s">
        <v>91</v>
      </c>
      <c r="I3940">
        <v>1.9473741009391907E-2</v>
      </c>
      <c r="J3940" t="s">
        <v>62</v>
      </c>
    </row>
    <row r="3941" spans="2:10" x14ac:dyDescent="0.45">
      <c r="B3941" t="s">
        <v>186</v>
      </c>
      <c r="C3941" t="s">
        <v>92</v>
      </c>
      <c r="D3941">
        <v>0</v>
      </c>
      <c r="E3941" t="s">
        <v>62</v>
      </c>
      <c r="G3941" t="s">
        <v>322</v>
      </c>
      <c r="H3941" t="s">
        <v>92</v>
      </c>
      <c r="I3941">
        <v>5.5174380670164523E-2</v>
      </c>
      <c r="J3941" t="s">
        <v>62</v>
      </c>
    </row>
    <row r="3942" spans="2:10" x14ac:dyDescent="0.45">
      <c r="B3942" t="s">
        <v>186</v>
      </c>
      <c r="C3942" t="s">
        <v>93</v>
      </c>
      <c r="D3942">
        <v>5.8816836459134403E-3</v>
      </c>
      <c r="E3942" t="s">
        <v>62</v>
      </c>
      <c r="G3942" t="s">
        <v>322</v>
      </c>
      <c r="H3942" t="s">
        <v>93</v>
      </c>
      <c r="I3942">
        <v>1.8211294332369267E-2</v>
      </c>
      <c r="J3942" t="s">
        <v>62</v>
      </c>
    </row>
    <row r="3943" spans="2:10" x14ac:dyDescent="0.45">
      <c r="B3943" t="s">
        <v>186</v>
      </c>
      <c r="C3943" t="s">
        <v>94</v>
      </c>
      <c r="D3943">
        <v>2.0647652297109409E-2</v>
      </c>
      <c r="E3943" t="s">
        <v>62</v>
      </c>
      <c r="G3943" t="s">
        <v>322</v>
      </c>
      <c r="H3943" t="s">
        <v>94</v>
      </c>
      <c r="I3943">
        <v>2.3964996285545714E-2</v>
      </c>
      <c r="J3943" t="s">
        <v>62</v>
      </c>
    </row>
    <row r="3944" spans="2:10" x14ac:dyDescent="0.45">
      <c r="B3944" t="s">
        <v>186</v>
      </c>
      <c r="C3944" t="s">
        <v>95</v>
      </c>
      <c r="D3944">
        <v>2.9821154110690886E-2</v>
      </c>
      <c r="E3944" t="s">
        <v>62</v>
      </c>
      <c r="G3944" t="s">
        <v>322</v>
      </c>
      <c r="H3944" t="s">
        <v>95</v>
      </c>
      <c r="I3944">
        <v>2.77954877427086E-2</v>
      </c>
      <c r="J3944" t="s">
        <v>62</v>
      </c>
    </row>
    <row r="3945" spans="2:10" x14ac:dyDescent="0.45">
      <c r="B3945" t="s">
        <v>186</v>
      </c>
      <c r="C3945" t="s">
        <v>96</v>
      </c>
      <c r="D3945">
        <v>3.2362862621765034E-2</v>
      </c>
      <c r="E3945" t="s">
        <v>62</v>
      </c>
      <c r="G3945" t="s">
        <v>322</v>
      </c>
      <c r="H3945" t="s">
        <v>96</v>
      </c>
      <c r="I3945">
        <v>2.8314446007529758E-2</v>
      </c>
      <c r="J3945" t="s">
        <v>62</v>
      </c>
    </row>
    <row r="3946" spans="2:10" x14ac:dyDescent="0.45">
      <c r="B3946" t="s">
        <v>186</v>
      </c>
      <c r="C3946" t="s">
        <v>97</v>
      </c>
      <c r="D3946">
        <v>3.1917580582186328E-2</v>
      </c>
      <c r="E3946" t="s">
        <v>62</v>
      </c>
      <c r="G3946" t="s">
        <v>322</v>
      </c>
      <c r="H3946" t="s">
        <v>97</v>
      </c>
      <c r="I3946">
        <v>2.688094648254093E-2</v>
      </c>
      <c r="J3946" t="s">
        <v>62</v>
      </c>
    </row>
    <row r="3947" spans="2:10" x14ac:dyDescent="0.45">
      <c r="B3947" t="s">
        <v>186</v>
      </c>
      <c r="C3947" t="s">
        <v>98</v>
      </c>
      <c r="D3947">
        <v>2.7140143140344127E-2</v>
      </c>
      <c r="E3947" t="s">
        <v>62</v>
      </c>
      <c r="G3947" t="s">
        <v>322</v>
      </c>
      <c r="H3947" t="s">
        <v>98</v>
      </c>
      <c r="I3947">
        <v>2.5757340545949386E-2</v>
      </c>
      <c r="J3947" t="s">
        <v>62</v>
      </c>
    </row>
    <row r="3948" spans="2:10" x14ac:dyDescent="0.45">
      <c r="B3948" t="s">
        <v>186</v>
      </c>
      <c r="C3948" t="s">
        <v>99</v>
      </c>
      <c r="D3948">
        <v>1.6994108623131398E-2</v>
      </c>
      <c r="E3948" t="s">
        <v>62</v>
      </c>
      <c r="G3948" t="s">
        <v>322</v>
      </c>
      <c r="H3948" t="s">
        <v>99</v>
      </c>
      <c r="I3948">
        <v>1.4331351215436491E-2</v>
      </c>
      <c r="J3948" t="s">
        <v>62</v>
      </c>
    </row>
    <row r="3949" spans="2:10" x14ac:dyDescent="0.45">
      <c r="B3949" t="s">
        <v>186</v>
      </c>
      <c r="C3949" t="s">
        <v>100</v>
      </c>
      <c r="D3949">
        <v>2.7335121318213008E-3</v>
      </c>
      <c r="E3949" t="s">
        <v>62</v>
      </c>
      <c r="G3949" t="s">
        <v>322</v>
      </c>
      <c r="H3949" t="s">
        <v>100</v>
      </c>
      <c r="I3949">
        <v>2.1311378816342503E-2</v>
      </c>
      <c r="J3949" t="s">
        <v>62</v>
      </c>
    </row>
    <row r="3950" spans="2:10" x14ac:dyDescent="0.45">
      <c r="B3950" t="s">
        <v>186</v>
      </c>
      <c r="C3950" t="s">
        <v>101</v>
      </c>
      <c r="D3950">
        <v>0</v>
      </c>
      <c r="E3950" t="s">
        <v>62</v>
      </c>
      <c r="G3950" t="s">
        <v>322</v>
      </c>
      <c r="H3950" t="s">
        <v>101</v>
      </c>
      <c r="I3950">
        <v>3.2394853241624347E-2</v>
      </c>
      <c r="J3950" t="s">
        <v>62</v>
      </c>
    </row>
    <row r="3951" spans="2:10" x14ac:dyDescent="0.45">
      <c r="B3951" t="s">
        <v>186</v>
      </c>
      <c r="C3951" t="s">
        <v>102</v>
      </c>
      <c r="D3951">
        <v>0</v>
      </c>
      <c r="E3951" t="s">
        <v>62</v>
      </c>
      <c r="G3951" t="s">
        <v>322</v>
      </c>
      <c r="H3951" t="s">
        <v>102</v>
      </c>
      <c r="I3951">
        <v>1.9969148627438288E-2</v>
      </c>
      <c r="J3951" t="s">
        <v>62</v>
      </c>
    </row>
    <row r="3952" spans="2:10" x14ac:dyDescent="0.45">
      <c r="B3952" t="s">
        <v>186</v>
      </c>
      <c r="C3952" t="s">
        <v>103</v>
      </c>
      <c r="D3952">
        <v>1.4087254969088344E-3</v>
      </c>
      <c r="E3952" t="s">
        <v>62</v>
      </c>
      <c r="G3952" t="s">
        <v>322</v>
      </c>
      <c r="H3952" t="s">
        <v>103</v>
      </c>
      <c r="I3952">
        <v>7.8459059991810368E-3</v>
      </c>
      <c r="J3952" t="s">
        <v>62</v>
      </c>
    </row>
    <row r="3953" spans="2:10" x14ac:dyDescent="0.45">
      <c r="B3953" t="s">
        <v>186</v>
      </c>
      <c r="C3953" t="s">
        <v>104</v>
      </c>
      <c r="D3953">
        <v>2.1176562266412086E-2</v>
      </c>
      <c r="E3953" t="s">
        <v>62</v>
      </c>
      <c r="G3953" t="s">
        <v>322</v>
      </c>
      <c r="H3953" t="s">
        <v>104</v>
      </c>
      <c r="I3953">
        <v>7.3984396062951483E-3</v>
      </c>
      <c r="J3953" t="s">
        <v>62</v>
      </c>
    </row>
    <row r="3954" spans="2:10" x14ac:dyDescent="0.45">
      <c r="B3954" t="s">
        <v>186</v>
      </c>
      <c r="C3954" t="s">
        <v>105</v>
      </c>
      <c r="D3954">
        <v>3.5004763630671065E-2</v>
      </c>
      <c r="E3954" t="s">
        <v>62</v>
      </c>
      <c r="G3954" t="s">
        <v>322</v>
      </c>
      <c r="H3954" t="s">
        <v>105</v>
      </c>
      <c r="I3954">
        <v>8.7413632246617634E-3</v>
      </c>
      <c r="J3954" t="s">
        <v>62</v>
      </c>
    </row>
    <row r="3955" spans="2:10" x14ac:dyDescent="0.45">
      <c r="B3955" t="s">
        <v>186</v>
      </c>
      <c r="C3955" t="s">
        <v>106</v>
      </c>
      <c r="D3955">
        <v>3.3697599704142774E-2</v>
      </c>
      <c r="E3955" t="s">
        <v>62</v>
      </c>
      <c r="G3955" t="s">
        <v>322</v>
      </c>
      <c r="H3955" t="s">
        <v>106</v>
      </c>
      <c r="I3955">
        <v>1.000590657670491E-2</v>
      </c>
      <c r="J3955" t="s">
        <v>62</v>
      </c>
    </row>
    <row r="3956" spans="2:10" x14ac:dyDescent="0.45">
      <c r="B3956" t="s">
        <v>186</v>
      </c>
      <c r="C3956" t="s">
        <v>107</v>
      </c>
      <c r="D3956">
        <v>3.5537430578389435E-2</v>
      </c>
      <c r="E3956" t="s">
        <v>62</v>
      </c>
      <c r="G3956" t="s">
        <v>322</v>
      </c>
      <c r="H3956" t="s">
        <v>107</v>
      </c>
      <c r="I3956">
        <v>1.0425203712342948E-2</v>
      </c>
      <c r="J3956" t="s">
        <v>62</v>
      </c>
    </row>
    <row r="3957" spans="2:10" x14ac:dyDescent="0.45">
      <c r="B3957" t="s">
        <v>186</v>
      </c>
      <c r="C3957" t="s">
        <v>108</v>
      </c>
      <c r="D3957">
        <v>2.8790323943748915E-2</v>
      </c>
      <c r="E3957" t="s">
        <v>62</v>
      </c>
      <c r="G3957" t="s">
        <v>322</v>
      </c>
      <c r="H3957" t="s">
        <v>108</v>
      </c>
      <c r="I3957">
        <v>1.0284532354201063E-2</v>
      </c>
      <c r="J3957" t="s">
        <v>62</v>
      </c>
    </row>
    <row r="3958" spans="2:10" x14ac:dyDescent="0.45">
      <c r="B3958" t="s">
        <v>186</v>
      </c>
      <c r="C3958" t="s">
        <v>109</v>
      </c>
      <c r="D3958">
        <v>9.8727688871832371E-3</v>
      </c>
      <c r="E3958" t="s">
        <v>62</v>
      </c>
      <c r="G3958" t="s">
        <v>322</v>
      </c>
      <c r="H3958" t="s">
        <v>109</v>
      </c>
      <c r="I3958">
        <v>8.740492590567266E-3</v>
      </c>
      <c r="J3958" t="s">
        <v>62</v>
      </c>
    </row>
    <row r="3959" spans="2:10" x14ac:dyDescent="0.45">
      <c r="B3959" t="s">
        <v>186</v>
      </c>
      <c r="C3959" t="s">
        <v>110</v>
      </c>
      <c r="D3959">
        <v>0</v>
      </c>
      <c r="E3959" t="s">
        <v>62</v>
      </c>
      <c r="G3959" t="s">
        <v>322</v>
      </c>
      <c r="H3959" t="s">
        <v>110</v>
      </c>
      <c r="I3959">
        <v>1.0430499738617158E-2</v>
      </c>
      <c r="J3959" t="s">
        <v>62</v>
      </c>
    </row>
    <row r="3960" spans="2:10" x14ac:dyDescent="0.45">
      <c r="B3960" t="s">
        <v>186</v>
      </c>
      <c r="C3960" t="s">
        <v>111</v>
      </c>
      <c r="D3960">
        <v>0</v>
      </c>
      <c r="E3960" t="s">
        <v>62</v>
      </c>
      <c r="G3960" t="s">
        <v>322</v>
      </c>
      <c r="H3960" t="s">
        <v>111</v>
      </c>
      <c r="I3960">
        <v>1.3676469415437683E-2</v>
      </c>
      <c r="J3960" t="s">
        <v>62</v>
      </c>
    </row>
    <row r="3961" spans="2:10" x14ac:dyDescent="0.45">
      <c r="B3961" t="s">
        <v>186</v>
      </c>
      <c r="C3961" t="s">
        <v>112</v>
      </c>
      <c r="D3961">
        <v>0</v>
      </c>
      <c r="E3961" t="s">
        <v>62</v>
      </c>
      <c r="G3961" t="s">
        <v>322</v>
      </c>
      <c r="H3961" t="s">
        <v>112</v>
      </c>
      <c r="I3961">
        <v>2.4127567731297102E-2</v>
      </c>
      <c r="J3961" t="s">
        <v>62</v>
      </c>
    </row>
    <row r="3962" spans="2:10" x14ac:dyDescent="0.45">
      <c r="B3962" t="s">
        <v>186</v>
      </c>
      <c r="C3962" t="s">
        <v>113</v>
      </c>
      <c r="D3962">
        <v>0</v>
      </c>
      <c r="E3962" t="s">
        <v>62</v>
      </c>
      <c r="G3962" t="s">
        <v>322</v>
      </c>
      <c r="H3962" t="s">
        <v>113</v>
      </c>
      <c r="I3962">
        <v>8.4385578672283232E-3</v>
      </c>
      <c r="J3962" t="s">
        <v>62</v>
      </c>
    </row>
    <row r="3963" spans="2:10" x14ac:dyDescent="0.45">
      <c r="B3963" t="s">
        <v>186</v>
      </c>
      <c r="C3963" t="s">
        <v>114</v>
      </c>
      <c r="D3963">
        <v>4.8581253634529097E-3</v>
      </c>
      <c r="E3963" t="s">
        <v>62</v>
      </c>
      <c r="G3963" t="s">
        <v>322</v>
      </c>
      <c r="H3963" t="s">
        <v>114</v>
      </c>
      <c r="I3963">
        <v>8.4903272744039776E-3</v>
      </c>
      <c r="J3963" t="s">
        <v>62</v>
      </c>
    </row>
    <row r="3964" spans="2:10" x14ac:dyDescent="0.45">
      <c r="B3964" t="s">
        <v>186</v>
      </c>
      <c r="C3964" t="s">
        <v>115</v>
      </c>
      <c r="D3964">
        <v>2.5151208943428819E-2</v>
      </c>
      <c r="E3964" t="s">
        <v>62</v>
      </c>
      <c r="G3964" t="s">
        <v>322</v>
      </c>
      <c r="H3964" t="s">
        <v>115</v>
      </c>
      <c r="I3964">
        <v>9.3824458596272718E-3</v>
      </c>
      <c r="J3964" t="s">
        <v>62</v>
      </c>
    </row>
    <row r="3965" spans="2:10" x14ac:dyDescent="0.45">
      <c r="B3965" t="s">
        <v>186</v>
      </c>
      <c r="C3965" t="s">
        <v>116</v>
      </c>
      <c r="D3965">
        <v>2.5225073980273304E-2</v>
      </c>
      <c r="E3965" t="s">
        <v>62</v>
      </c>
      <c r="G3965" t="s">
        <v>322</v>
      </c>
      <c r="H3965" t="s">
        <v>116</v>
      </c>
      <c r="I3965">
        <v>1.0166185634764778E-2</v>
      </c>
      <c r="J3965" t="s">
        <v>62</v>
      </c>
    </row>
    <row r="3966" spans="2:10" x14ac:dyDescent="0.45">
      <c r="B3966" t="s">
        <v>186</v>
      </c>
      <c r="C3966" t="s">
        <v>117</v>
      </c>
      <c r="D3966">
        <v>2.8013917879134143E-2</v>
      </c>
      <c r="E3966" t="s">
        <v>62</v>
      </c>
      <c r="G3966" t="s">
        <v>322</v>
      </c>
      <c r="H3966" t="s">
        <v>117</v>
      </c>
      <c r="I3966">
        <v>9.9145222325260924E-3</v>
      </c>
      <c r="J3966" t="s">
        <v>62</v>
      </c>
    </row>
    <row r="3967" spans="2:10" x14ac:dyDescent="0.45">
      <c r="B3967" t="s">
        <v>186</v>
      </c>
      <c r="C3967" t="s">
        <v>118</v>
      </c>
      <c r="D3967">
        <v>1.5861370893341102E-2</v>
      </c>
      <c r="E3967" t="s">
        <v>62</v>
      </c>
      <c r="G3967" t="s">
        <v>322</v>
      </c>
      <c r="H3967" t="s">
        <v>118</v>
      </c>
      <c r="I3967">
        <v>9.3528820745724522E-3</v>
      </c>
      <c r="J3967" t="s">
        <v>62</v>
      </c>
    </row>
    <row r="3968" spans="2:10" x14ac:dyDescent="0.45">
      <c r="B3968" t="s">
        <v>186</v>
      </c>
      <c r="C3968" t="s">
        <v>119</v>
      </c>
      <c r="D3968">
        <v>0</v>
      </c>
      <c r="E3968" t="s">
        <v>62</v>
      </c>
      <c r="G3968" t="s">
        <v>322</v>
      </c>
      <c r="H3968" t="s">
        <v>119</v>
      </c>
      <c r="I3968">
        <v>9.6213281817765575E-3</v>
      </c>
      <c r="J3968" t="s">
        <v>62</v>
      </c>
    </row>
    <row r="3969" spans="2:10" x14ac:dyDescent="0.45">
      <c r="B3969" t="s">
        <v>186</v>
      </c>
      <c r="C3969" t="s">
        <v>120</v>
      </c>
      <c r="D3969">
        <v>0</v>
      </c>
      <c r="E3969" t="s">
        <v>62</v>
      </c>
      <c r="G3969" t="s">
        <v>322</v>
      </c>
      <c r="H3969" t="s">
        <v>120</v>
      </c>
      <c r="I3969">
        <v>1.1562459332109773E-2</v>
      </c>
      <c r="J3969" t="s">
        <v>62</v>
      </c>
    </row>
    <row r="3970" spans="2:10" x14ac:dyDescent="0.45">
      <c r="B3970" t="s">
        <v>186</v>
      </c>
      <c r="C3970" t="s">
        <v>121</v>
      </c>
      <c r="D3970">
        <v>0</v>
      </c>
      <c r="E3970" t="s">
        <v>62</v>
      </c>
      <c r="G3970" t="s">
        <v>322</v>
      </c>
      <c r="H3970" t="s">
        <v>121</v>
      </c>
      <c r="I3970">
        <v>1.5837148237739896E-2</v>
      </c>
      <c r="J3970" t="s">
        <v>62</v>
      </c>
    </row>
    <row r="3971" spans="2:10" x14ac:dyDescent="0.45">
      <c r="B3971" t="s">
        <v>187</v>
      </c>
      <c r="C3971" t="s">
        <v>61</v>
      </c>
      <c r="D3971">
        <v>0</v>
      </c>
      <c r="E3971" t="s">
        <v>62</v>
      </c>
      <c r="G3971" t="s">
        <v>323</v>
      </c>
      <c r="H3971" t="s">
        <v>61</v>
      </c>
      <c r="I3971">
        <v>2.0049056179866374E-2</v>
      </c>
      <c r="J3971" t="s">
        <v>62</v>
      </c>
    </row>
    <row r="3972" spans="2:10" x14ac:dyDescent="0.45">
      <c r="B3972" t="s">
        <v>187</v>
      </c>
      <c r="C3972" t="s">
        <v>63</v>
      </c>
      <c r="D3972">
        <v>0</v>
      </c>
      <c r="E3972" t="s">
        <v>62</v>
      </c>
      <c r="G3972" t="s">
        <v>323</v>
      </c>
      <c r="H3972" t="s">
        <v>63</v>
      </c>
      <c r="I3972">
        <v>6.6414767936307231E-3</v>
      </c>
      <c r="J3972" t="s">
        <v>62</v>
      </c>
    </row>
    <row r="3973" spans="2:10" x14ac:dyDescent="0.45">
      <c r="B3973" t="s">
        <v>187</v>
      </c>
      <c r="C3973" t="s">
        <v>64</v>
      </c>
      <c r="D3973">
        <v>1.0288983422031734E-2</v>
      </c>
      <c r="E3973" t="s">
        <v>62</v>
      </c>
      <c r="G3973" t="s">
        <v>323</v>
      </c>
      <c r="H3973" t="s">
        <v>64</v>
      </c>
      <c r="I3973">
        <v>6.7502723527175451E-3</v>
      </c>
      <c r="J3973" t="s">
        <v>62</v>
      </c>
    </row>
    <row r="3974" spans="2:10" x14ac:dyDescent="0.45">
      <c r="B3974" t="s">
        <v>187</v>
      </c>
      <c r="C3974" t="s">
        <v>65</v>
      </c>
      <c r="D3974">
        <v>3.5533763534453013E-2</v>
      </c>
      <c r="E3974" t="s">
        <v>62</v>
      </c>
      <c r="G3974" t="s">
        <v>323</v>
      </c>
      <c r="H3974" t="s">
        <v>65</v>
      </c>
      <c r="I3974">
        <v>7.5897460457566186E-3</v>
      </c>
      <c r="J3974" t="s">
        <v>62</v>
      </c>
    </row>
    <row r="3975" spans="2:10" x14ac:dyDescent="0.45">
      <c r="B3975" t="s">
        <v>187</v>
      </c>
      <c r="C3975" t="s">
        <v>66</v>
      </c>
      <c r="D3975">
        <v>3.541526182736178E-2</v>
      </c>
      <c r="E3975" t="s">
        <v>62</v>
      </c>
      <c r="G3975" t="s">
        <v>323</v>
      </c>
      <c r="H3975" t="s">
        <v>66</v>
      </c>
      <c r="I3975">
        <v>9.6213011837863877E-3</v>
      </c>
      <c r="J3975" t="s">
        <v>62</v>
      </c>
    </row>
    <row r="3976" spans="2:10" x14ac:dyDescent="0.45">
      <c r="B3976" t="s">
        <v>187</v>
      </c>
      <c r="C3976" t="s">
        <v>67</v>
      </c>
      <c r="D3976">
        <v>3.679163804222646E-2</v>
      </c>
      <c r="E3976" t="s">
        <v>62</v>
      </c>
      <c r="G3976" t="s">
        <v>323</v>
      </c>
      <c r="H3976" t="s">
        <v>67</v>
      </c>
      <c r="I3976">
        <v>1.1922944801016485E-2</v>
      </c>
      <c r="J3976" t="s">
        <v>62</v>
      </c>
    </row>
    <row r="3977" spans="2:10" x14ac:dyDescent="0.45">
      <c r="B3977" t="s">
        <v>187</v>
      </c>
      <c r="C3977" t="s">
        <v>68</v>
      </c>
      <c r="D3977">
        <v>2.7636178788906403E-2</v>
      </c>
      <c r="E3977" t="s">
        <v>62</v>
      </c>
      <c r="G3977" t="s">
        <v>323</v>
      </c>
      <c r="H3977" t="s">
        <v>68</v>
      </c>
      <c r="I3977">
        <v>1.2828421804208019E-2</v>
      </c>
      <c r="J3977" t="s">
        <v>62</v>
      </c>
    </row>
    <row r="3978" spans="2:10" x14ac:dyDescent="0.45">
      <c r="B3978" t="s">
        <v>187</v>
      </c>
      <c r="C3978" t="s">
        <v>69</v>
      </c>
      <c r="D3978">
        <v>3.7742528084795555E-3</v>
      </c>
      <c r="E3978" t="s">
        <v>62</v>
      </c>
      <c r="G3978" t="s">
        <v>323</v>
      </c>
      <c r="H3978" t="s">
        <v>69</v>
      </c>
      <c r="I3978">
        <v>1.2729098673051616E-2</v>
      </c>
      <c r="J3978" t="s">
        <v>62</v>
      </c>
    </row>
    <row r="3979" spans="2:10" x14ac:dyDescent="0.45">
      <c r="B3979" t="s">
        <v>187</v>
      </c>
      <c r="C3979" t="s">
        <v>70</v>
      </c>
      <c r="D3979">
        <v>0</v>
      </c>
      <c r="E3979" t="s">
        <v>62</v>
      </c>
      <c r="G3979" t="s">
        <v>323</v>
      </c>
      <c r="H3979" t="s">
        <v>70</v>
      </c>
      <c r="I3979">
        <v>1.3095168787543948E-2</v>
      </c>
      <c r="J3979" t="s">
        <v>62</v>
      </c>
    </row>
    <row r="3980" spans="2:10" x14ac:dyDescent="0.45">
      <c r="B3980" t="s">
        <v>187</v>
      </c>
      <c r="C3980" t="s">
        <v>71</v>
      </c>
      <c r="D3980">
        <v>0</v>
      </c>
      <c r="E3980" t="s">
        <v>62</v>
      </c>
      <c r="G3980" t="s">
        <v>323</v>
      </c>
      <c r="H3980" t="s">
        <v>71</v>
      </c>
      <c r="I3980">
        <v>1.6147117647885512E-2</v>
      </c>
      <c r="J3980" t="s">
        <v>62</v>
      </c>
    </row>
    <row r="3981" spans="2:10" x14ac:dyDescent="0.45">
      <c r="B3981" t="s">
        <v>187</v>
      </c>
      <c r="C3981" t="s">
        <v>72</v>
      </c>
      <c r="D3981">
        <v>0</v>
      </c>
      <c r="E3981" t="s">
        <v>62</v>
      </c>
      <c r="G3981" t="s">
        <v>323</v>
      </c>
      <c r="H3981" t="s">
        <v>72</v>
      </c>
      <c r="I3981">
        <v>3.4952835274555789E-2</v>
      </c>
      <c r="J3981" t="s">
        <v>62</v>
      </c>
    </row>
    <row r="3982" spans="2:10" x14ac:dyDescent="0.45">
      <c r="B3982" t="s">
        <v>187</v>
      </c>
      <c r="C3982" t="s">
        <v>73</v>
      </c>
      <c r="D3982">
        <v>3.5331243182818396E-3</v>
      </c>
      <c r="E3982" t="s">
        <v>62</v>
      </c>
      <c r="G3982" t="s">
        <v>323</v>
      </c>
      <c r="H3982" t="s">
        <v>73</v>
      </c>
      <c r="I3982">
        <v>1.1357170508167768E-2</v>
      </c>
      <c r="J3982" t="s">
        <v>62</v>
      </c>
    </row>
    <row r="3983" spans="2:10" x14ac:dyDescent="0.45">
      <c r="B3983" t="s">
        <v>187</v>
      </c>
      <c r="C3983" t="s">
        <v>74</v>
      </c>
      <c r="D3983">
        <v>3.2403335929129744E-2</v>
      </c>
      <c r="E3983" t="s">
        <v>62</v>
      </c>
      <c r="G3983" t="s">
        <v>323</v>
      </c>
      <c r="H3983" t="s">
        <v>74</v>
      </c>
      <c r="I3983">
        <v>1.1104835347506318E-2</v>
      </c>
      <c r="J3983" t="s">
        <v>62</v>
      </c>
    </row>
    <row r="3984" spans="2:10" x14ac:dyDescent="0.45">
      <c r="B3984" t="s">
        <v>187</v>
      </c>
      <c r="C3984" t="s">
        <v>75</v>
      </c>
      <c r="D3984">
        <v>4.7042652103581724E-2</v>
      </c>
      <c r="E3984" t="s">
        <v>62</v>
      </c>
      <c r="G3984" t="s">
        <v>323</v>
      </c>
      <c r="H3984" t="s">
        <v>75</v>
      </c>
      <c r="I3984">
        <v>1.4928268644227234E-2</v>
      </c>
      <c r="J3984" t="s">
        <v>62</v>
      </c>
    </row>
    <row r="3985" spans="2:10" x14ac:dyDescent="0.45">
      <c r="B3985" t="s">
        <v>187</v>
      </c>
      <c r="C3985" t="s">
        <v>76</v>
      </c>
      <c r="D3985">
        <v>4.4842795270106248E-2</v>
      </c>
      <c r="E3985" t="s">
        <v>62</v>
      </c>
      <c r="G3985" t="s">
        <v>323</v>
      </c>
      <c r="H3985" t="s">
        <v>76</v>
      </c>
      <c r="I3985">
        <v>1.6531685356588968E-2</v>
      </c>
      <c r="J3985" t="s">
        <v>62</v>
      </c>
    </row>
    <row r="3986" spans="2:10" x14ac:dyDescent="0.45">
      <c r="B3986" t="s">
        <v>187</v>
      </c>
      <c r="C3986" t="s">
        <v>77</v>
      </c>
      <c r="D3986">
        <v>4.4293221631064708E-2</v>
      </c>
      <c r="E3986" t="s">
        <v>62</v>
      </c>
      <c r="G3986" t="s">
        <v>323</v>
      </c>
      <c r="H3986" t="s">
        <v>77</v>
      </c>
      <c r="I3986">
        <v>1.6478229171058068E-2</v>
      </c>
      <c r="J3986" t="s">
        <v>62</v>
      </c>
    </row>
    <row r="3987" spans="2:10" x14ac:dyDescent="0.45">
      <c r="B3987" t="s">
        <v>187</v>
      </c>
      <c r="C3987" t="s">
        <v>78</v>
      </c>
      <c r="D3987">
        <v>3.7612217244240978E-2</v>
      </c>
      <c r="E3987" t="s">
        <v>62</v>
      </c>
      <c r="G3987" t="s">
        <v>323</v>
      </c>
      <c r="H3987" t="s">
        <v>78</v>
      </c>
      <c r="I3987">
        <v>1.7189706100836824E-2</v>
      </c>
      <c r="J3987" t="s">
        <v>62</v>
      </c>
    </row>
    <row r="3988" spans="2:10" x14ac:dyDescent="0.45">
      <c r="B3988" t="s">
        <v>187</v>
      </c>
      <c r="C3988" t="s">
        <v>79</v>
      </c>
      <c r="D3988">
        <v>1.674392094397174E-2</v>
      </c>
      <c r="E3988" t="s">
        <v>62</v>
      </c>
      <c r="G3988" t="s">
        <v>323</v>
      </c>
      <c r="H3988" t="s">
        <v>79</v>
      </c>
      <c r="I3988">
        <v>1.5981359176006668E-2</v>
      </c>
      <c r="J3988" t="s">
        <v>62</v>
      </c>
    </row>
    <row r="3989" spans="2:10" x14ac:dyDescent="0.45">
      <c r="B3989" t="s">
        <v>187</v>
      </c>
      <c r="C3989" t="s">
        <v>80</v>
      </c>
      <c r="D3989">
        <v>7.2057713749495835E-6</v>
      </c>
      <c r="E3989" t="s">
        <v>62</v>
      </c>
      <c r="G3989" t="s">
        <v>323</v>
      </c>
      <c r="H3989" t="s">
        <v>80</v>
      </c>
      <c r="I3989">
        <v>1.7458883646556723E-2</v>
      </c>
      <c r="J3989" t="s">
        <v>62</v>
      </c>
    </row>
    <row r="3990" spans="2:10" x14ac:dyDescent="0.45">
      <c r="B3990" t="s">
        <v>187</v>
      </c>
      <c r="C3990" t="s">
        <v>81</v>
      </c>
      <c r="D3990">
        <v>0</v>
      </c>
      <c r="E3990" t="s">
        <v>62</v>
      </c>
      <c r="G3990" t="s">
        <v>323</v>
      </c>
      <c r="H3990" t="s">
        <v>81</v>
      </c>
      <c r="I3990">
        <v>2.3192317656438817E-2</v>
      </c>
      <c r="J3990" t="s">
        <v>62</v>
      </c>
    </row>
    <row r="3991" spans="2:10" x14ac:dyDescent="0.45">
      <c r="B3991" t="s">
        <v>187</v>
      </c>
      <c r="C3991" t="s">
        <v>82</v>
      </c>
      <c r="D3991">
        <v>0</v>
      </c>
      <c r="E3991" t="s">
        <v>62</v>
      </c>
      <c r="G3991" t="s">
        <v>323</v>
      </c>
      <c r="H3991" t="s">
        <v>82</v>
      </c>
      <c r="I3991">
        <v>3.0120276067140652E-2</v>
      </c>
      <c r="J3991" t="s">
        <v>62</v>
      </c>
    </row>
    <row r="3992" spans="2:10" x14ac:dyDescent="0.45">
      <c r="B3992" t="s">
        <v>187</v>
      </c>
      <c r="C3992" t="s">
        <v>83</v>
      </c>
      <c r="D3992">
        <v>1.0063984722266599E-2</v>
      </c>
      <c r="E3992" t="s">
        <v>62</v>
      </c>
      <c r="G3992" t="s">
        <v>323</v>
      </c>
      <c r="H3992" t="s">
        <v>83</v>
      </c>
      <c r="I3992">
        <v>9.8878545087288001E-3</v>
      </c>
      <c r="J3992" t="s">
        <v>62</v>
      </c>
    </row>
    <row r="3993" spans="2:10" x14ac:dyDescent="0.45">
      <c r="B3993" t="s">
        <v>187</v>
      </c>
      <c r="C3993" t="s">
        <v>84</v>
      </c>
      <c r="D3993">
        <v>2.749958300826438E-2</v>
      </c>
      <c r="E3993" t="s">
        <v>62</v>
      </c>
      <c r="G3993" t="s">
        <v>323</v>
      </c>
      <c r="H3993" t="s">
        <v>84</v>
      </c>
      <c r="I3993">
        <v>1.1566092468429727E-2</v>
      </c>
      <c r="J3993" t="s">
        <v>62</v>
      </c>
    </row>
    <row r="3994" spans="2:10" x14ac:dyDescent="0.45">
      <c r="B3994" t="s">
        <v>187</v>
      </c>
      <c r="C3994" t="s">
        <v>85</v>
      </c>
      <c r="D3994">
        <v>3.6999586492374913E-2</v>
      </c>
      <c r="E3994" t="s">
        <v>62</v>
      </c>
      <c r="G3994" t="s">
        <v>323</v>
      </c>
      <c r="H3994" t="s">
        <v>85</v>
      </c>
      <c r="I3994">
        <v>1.4787727314338374E-2</v>
      </c>
      <c r="J3994" t="s">
        <v>62</v>
      </c>
    </row>
    <row r="3995" spans="2:10" x14ac:dyDescent="0.45">
      <c r="B3995" t="s">
        <v>187</v>
      </c>
      <c r="C3995" t="s">
        <v>86</v>
      </c>
      <c r="D3995">
        <v>3.7212602185347395E-2</v>
      </c>
      <c r="E3995" t="s">
        <v>62</v>
      </c>
      <c r="G3995" t="s">
        <v>323</v>
      </c>
      <c r="H3995" t="s">
        <v>86</v>
      </c>
      <c r="I3995">
        <v>1.5361354414734745E-2</v>
      </c>
      <c r="J3995" t="s">
        <v>62</v>
      </c>
    </row>
    <row r="3996" spans="2:10" x14ac:dyDescent="0.45">
      <c r="B3996" t="s">
        <v>187</v>
      </c>
      <c r="C3996" t="s">
        <v>87</v>
      </c>
      <c r="D3996">
        <v>3.539513172163429E-2</v>
      </c>
      <c r="E3996" t="s">
        <v>62</v>
      </c>
      <c r="G3996" t="s">
        <v>323</v>
      </c>
      <c r="H3996" t="s">
        <v>87</v>
      </c>
      <c r="I3996">
        <v>1.5749219085437579E-2</v>
      </c>
      <c r="J3996" t="s">
        <v>62</v>
      </c>
    </row>
    <row r="3997" spans="2:10" x14ac:dyDescent="0.45">
      <c r="B3997" t="s">
        <v>187</v>
      </c>
      <c r="C3997" t="s">
        <v>88</v>
      </c>
      <c r="D3997">
        <v>2.8531969036983636E-2</v>
      </c>
      <c r="E3997" t="s">
        <v>62</v>
      </c>
      <c r="G3997" t="s">
        <v>323</v>
      </c>
      <c r="H3997" t="s">
        <v>88</v>
      </c>
      <c r="I3997">
        <v>1.5386547445838209E-2</v>
      </c>
      <c r="J3997" t="s">
        <v>62</v>
      </c>
    </row>
    <row r="3998" spans="2:10" x14ac:dyDescent="0.45">
      <c r="B3998" t="s">
        <v>187</v>
      </c>
      <c r="C3998" t="s">
        <v>89</v>
      </c>
      <c r="D3998">
        <v>1.6443946418418343E-2</v>
      </c>
      <c r="E3998" t="s">
        <v>62</v>
      </c>
      <c r="G3998" t="s">
        <v>323</v>
      </c>
      <c r="H3998" t="s">
        <v>89</v>
      </c>
      <c r="I3998">
        <v>1.1235650067182364E-2</v>
      </c>
      <c r="J3998" t="s">
        <v>62</v>
      </c>
    </row>
    <row r="3999" spans="2:10" x14ac:dyDescent="0.45">
      <c r="B3999" t="s">
        <v>187</v>
      </c>
      <c r="C3999" t="s">
        <v>90</v>
      </c>
      <c r="D3999">
        <v>2.5088442296164986E-3</v>
      </c>
      <c r="E3999" t="s">
        <v>62</v>
      </c>
      <c r="G3999" t="s">
        <v>323</v>
      </c>
      <c r="H3999" t="s">
        <v>90</v>
      </c>
      <c r="I3999">
        <v>1.433385427401792E-2</v>
      </c>
      <c r="J3999" t="s">
        <v>62</v>
      </c>
    </row>
    <row r="4000" spans="2:10" x14ac:dyDescent="0.45">
      <c r="B4000" t="s">
        <v>187</v>
      </c>
      <c r="C4000" t="s">
        <v>91</v>
      </c>
      <c r="D4000">
        <v>0</v>
      </c>
      <c r="E4000" t="s">
        <v>62</v>
      </c>
      <c r="G4000" t="s">
        <v>323</v>
      </c>
      <c r="H4000" t="s">
        <v>91</v>
      </c>
      <c r="I4000">
        <v>2.1321585538732438E-2</v>
      </c>
      <c r="J4000" t="s">
        <v>62</v>
      </c>
    </row>
    <row r="4001" spans="2:10" x14ac:dyDescent="0.45">
      <c r="B4001" t="s">
        <v>187</v>
      </c>
      <c r="C4001" t="s">
        <v>92</v>
      </c>
      <c r="D4001">
        <v>0</v>
      </c>
      <c r="E4001" t="s">
        <v>62</v>
      </c>
      <c r="G4001" t="s">
        <v>323</v>
      </c>
      <c r="H4001" t="s">
        <v>92</v>
      </c>
      <c r="I4001">
        <v>7.0857020407749494E-2</v>
      </c>
      <c r="J4001" t="s">
        <v>62</v>
      </c>
    </row>
    <row r="4002" spans="2:10" x14ac:dyDescent="0.45">
      <c r="B4002" t="s">
        <v>187</v>
      </c>
      <c r="C4002" t="s">
        <v>93</v>
      </c>
      <c r="D4002">
        <v>5.3770897227820233E-3</v>
      </c>
      <c r="E4002" t="s">
        <v>62</v>
      </c>
      <c r="G4002" t="s">
        <v>323</v>
      </c>
      <c r="H4002" t="s">
        <v>93</v>
      </c>
      <c r="I4002">
        <v>2.2418849083092118E-2</v>
      </c>
      <c r="J4002" t="s">
        <v>62</v>
      </c>
    </row>
    <row r="4003" spans="2:10" x14ac:dyDescent="0.45">
      <c r="B4003" t="s">
        <v>187</v>
      </c>
      <c r="C4003" t="s">
        <v>94</v>
      </c>
      <c r="D4003">
        <v>1.9419523631426319E-2</v>
      </c>
      <c r="E4003" t="s">
        <v>62</v>
      </c>
      <c r="G4003" t="s">
        <v>323</v>
      </c>
      <c r="H4003" t="s">
        <v>94</v>
      </c>
      <c r="I4003">
        <v>2.8520299976487189E-2</v>
      </c>
      <c r="J4003" t="s">
        <v>62</v>
      </c>
    </row>
    <row r="4004" spans="2:10" x14ac:dyDescent="0.45">
      <c r="B4004" t="s">
        <v>187</v>
      </c>
      <c r="C4004" t="s">
        <v>95</v>
      </c>
      <c r="D4004">
        <v>2.8885950716989482E-2</v>
      </c>
      <c r="E4004" t="s">
        <v>62</v>
      </c>
      <c r="G4004" t="s">
        <v>323</v>
      </c>
      <c r="H4004" t="s">
        <v>95</v>
      </c>
      <c r="I4004">
        <v>3.5717566172847888E-2</v>
      </c>
      <c r="J4004" t="s">
        <v>62</v>
      </c>
    </row>
    <row r="4005" spans="2:10" x14ac:dyDescent="0.45">
      <c r="B4005" t="s">
        <v>187</v>
      </c>
      <c r="C4005" t="s">
        <v>96</v>
      </c>
      <c r="D4005">
        <v>3.145271618115357E-2</v>
      </c>
      <c r="E4005" t="s">
        <v>62</v>
      </c>
      <c r="G4005" t="s">
        <v>323</v>
      </c>
      <c r="H4005" t="s">
        <v>96</v>
      </c>
      <c r="I4005">
        <v>3.5692189021355167E-2</v>
      </c>
      <c r="J4005" t="s">
        <v>62</v>
      </c>
    </row>
    <row r="4006" spans="2:10" x14ac:dyDescent="0.45">
      <c r="B4006" t="s">
        <v>187</v>
      </c>
      <c r="C4006" t="s">
        <v>97</v>
      </c>
      <c r="D4006">
        <v>3.1604349846840719E-2</v>
      </c>
      <c r="E4006" t="s">
        <v>62</v>
      </c>
      <c r="G4006" t="s">
        <v>323</v>
      </c>
      <c r="H4006" t="s">
        <v>97</v>
      </c>
      <c r="I4006">
        <v>3.4862042253360127E-2</v>
      </c>
      <c r="J4006" t="s">
        <v>62</v>
      </c>
    </row>
    <row r="4007" spans="2:10" x14ac:dyDescent="0.45">
      <c r="B4007" t="s">
        <v>187</v>
      </c>
      <c r="C4007" t="s">
        <v>98</v>
      </c>
      <c r="D4007">
        <v>2.6590736453077586E-2</v>
      </c>
      <c r="E4007" t="s">
        <v>62</v>
      </c>
      <c r="G4007" t="s">
        <v>323</v>
      </c>
      <c r="H4007" t="s">
        <v>98</v>
      </c>
      <c r="I4007">
        <v>3.3443066780009523E-2</v>
      </c>
      <c r="J4007" t="s">
        <v>62</v>
      </c>
    </row>
    <row r="4008" spans="2:10" x14ac:dyDescent="0.45">
      <c r="B4008" t="s">
        <v>187</v>
      </c>
      <c r="C4008" t="s">
        <v>99</v>
      </c>
      <c r="D4008">
        <v>1.5448788504880004E-2</v>
      </c>
      <c r="E4008" t="s">
        <v>62</v>
      </c>
      <c r="G4008" t="s">
        <v>323</v>
      </c>
      <c r="H4008" t="s">
        <v>99</v>
      </c>
      <c r="I4008">
        <v>1.987766047526936E-2</v>
      </c>
      <c r="J4008" t="s">
        <v>62</v>
      </c>
    </row>
    <row r="4009" spans="2:10" x14ac:dyDescent="0.45">
      <c r="B4009" t="s">
        <v>187</v>
      </c>
      <c r="C4009" t="s">
        <v>100</v>
      </c>
      <c r="D4009">
        <v>1.8800002132085573E-3</v>
      </c>
      <c r="E4009" t="s">
        <v>62</v>
      </c>
      <c r="G4009" t="s">
        <v>323</v>
      </c>
      <c r="H4009" t="s">
        <v>100</v>
      </c>
      <c r="I4009">
        <v>2.6273082620093289E-2</v>
      </c>
      <c r="J4009" t="s">
        <v>62</v>
      </c>
    </row>
    <row r="4010" spans="2:10" x14ac:dyDescent="0.45">
      <c r="B4010" t="s">
        <v>187</v>
      </c>
      <c r="C4010" t="s">
        <v>101</v>
      </c>
      <c r="D4010">
        <v>0</v>
      </c>
      <c r="E4010" t="s">
        <v>62</v>
      </c>
      <c r="G4010" t="s">
        <v>323</v>
      </c>
      <c r="H4010" t="s">
        <v>101</v>
      </c>
      <c r="I4010">
        <v>4.2753095314909069E-2</v>
      </c>
      <c r="J4010" t="s">
        <v>62</v>
      </c>
    </row>
    <row r="4011" spans="2:10" x14ac:dyDescent="0.45">
      <c r="B4011" t="s">
        <v>187</v>
      </c>
      <c r="C4011" t="s">
        <v>102</v>
      </c>
      <c r="D4011">
        <v>0</v>
      </c>
      <c r="E4011" t="s">
        <v>62</v>
      </c>
      <c r="G4011" t="s">
        <v>323</v>
      </c>
      <c r="H4011" t="s">
        <v>102</v>
      </c>
      <c r="I4011">
        <v>1.7046104439282776E-2</v>
      </c>
      <c r="J4011" t="s">
        <v>62</v>
      </c>
    </row>
    <row r="4012" spans="2:10" x14ac:dyDescent="0.45">
      <c r="B4012" t="s">
        <v>187</v>
      </c>
      <c r="C4012" t="s">
        <v>103</v>
      </c>
      <c r="D4012">
        <v>1.8387830488338995E-3</v>
      </c>
      <c r="E4012" t="s">
        <v>62</v>
      </c>
      <c r="G4012" t="s">
        <v>323</v>
      </c>
      <c r="H4012" t="s">
        <v>103</v>
      </c>
      <c r="I4012">
        <v>5.8935930451231525E-3</v>
      </c>
      <c r="J4012" t="s">
        <v>62</v>
      </c>
    </row>
    <row r="4013" spans="2:10" x14ac:dyDescent="0.45">
      <c r="B4013" t="s">
        <v>187</v>
      </c>
      <c r="C4013" t="s">
        <v>104</v>
      </c>
      <c r="D4013">
        <v>2.2639990743749533E-2</v>
      </c>
      <c r="E4013" t="s">
        <v>62</v>
      </c>
      <c r="G4013" t="s">
        <v>323</v>
      </c>
      <c r="H4013" t="s">
        <v>104</v>
      </c>
      <c r="I4013">
        <v>6.1419433659587646E-3</v>
      </c>
      <c r="J4013" t="s">
        <v>62</v>
      </c>
    </row>
    <row r="4014" spans="2:10" x14ac:dyDescent="0.45">
      <c r="B4014" t="s">
        <v>187</v>
      </c>
      <c r="C4014" t="s">
        <v>105</v>
      </c>
      <c r="D4014">
        <v>3.4756849868795764E-2</v>
      </c>
      <c r="E4014" t="s">
        <v>62</v>
      </c>
      <c r="G4014" t="s">
        <v>323</v>
      </c>
      <c r="H4014" t="s">
        <v>105</v>
      </c>
      <c r="I4014">
        <v>9.0235796789117986E-3</v>
      </c>
      <c r="J4014" t="s">
        <v>62</v>
      </c>
    </row>
    <row r="4015" spans="2:10" x14ac:dyDescent="0.45">
      <c r="B4015" t="s">
        <v>187</v>
      </c>
      <c r="C4015" t="s">
        <v>106</v>
      </c>
      <c r="D4015">
        <v>3.2572364662652696E-2</v>
      </c>
      <c r="E4015" t="s">
        <v>62</v>
      </c>
      <c r="G4015" t="s">
        <v>323</v>
      </c>
      <c r="H4015" t="s">
        <v>106</v>
      </c>
      <c r="I4015">
        <v>1.0464340707123012E-2</v>
      </c>
      <c r="J4015" t="s">
        <v>62</v>
      </c>
    </row>
    <row r="4016" spans="2:10" x14ac:dyDescent="0.45">
      <c r="B4016" t="s">
        <v>187</v>
      </c>
      <c r="C4016" t="s">
        <v>107</v>
      </c>
      <c r="D4016">
        <v>3.3939719745890634E-2</v>
      </c>
      <c r="E4016" t="s">
        <v>62</v>
      </c>
      <c r="G4016" t="s">
        <v>323</v>
      </c>
      <c r="H4016" t="s">
        <v>107</v>
      </c>
      <c r="I4016">
        <v>1.0552110594795284E-2</v>
      </c>
      <c r="J4016" t="s">
        <v>62</v>
      </c>
    </row>
    <row r="4017" spans="2:10" x14ac:dyDescent="0.45">
      <c r="B4017" t="s">
        <v>187</v>
      </c>
      <c r="C4017" t="s">
        <v>108</v>
      </c>
      <c r="D4017">
        <v>2.7568596261579079E-2</v>
      </c>
      <c r="E4017" t="s">
        <v>62</v>
      </c>
      <c r="G4017" t="s">
        <v>323</v>
      </c>
      <c r="H4017" t="s">
        <v>108</v>
      </c>
      <c r="I4017">
        <v>1.0434172322243822E-2</v>
      </c>
      <c r="J4017" t="s">
        <v>62</v>
      </c>
    </row>
    <row r="4018" spans="2:10" x14ac:dyDescent="0.45">
      <c r="B4018" t="s">
        <v>187</v>
      </c>
      <c r="C4018" t="s">
        <v>109</v>
      </c>
      <c r="D4018">
        <v>8.4296495114063834E-3</v>
      </c>
      <c r="E4018" t="s">
        <v>62</v>
      </c>
      <c r="G4018" t="s">
        <v>323</v>
      </c>
      <c r="H4018" t="s">
        <v>109</v>
      </c>
      <c r="I4018">
        <v>9.037295174180433E-3</v>
      </c>
      <c r="J4018" t="s">
        <v>62</v>
      </c>
    </row>
    <row r="4019" spans="2:10" x14ac:dyDescent="0.45">
      <c r="B4019" t="s">
        <v>187</v>
      </c>
      <c r="C4019" t="s">
        <v>110</v>
      </c>
      <c r="D4019">
        <v>0</v>
      </c>
      <c r="E4019" t="s">
        <v>62</v>
      </c>
      <c r="G4019" t="s">
        <v>323</v>
      </c>
      <c r="H4019" t="s">
        <v>110</v>
      </c>
      <c r="I4019">
        <v>9.980886945338675E-3</v>
      </c>
      <c r="J4019" t="s">
        <v>62</v>
      </c>
    </row>
    <row r="4020" spans="2:10" x14ac:dyDescent="0.45">
      <c r="B4020" t="s">
        <v>187</v>
      </c>
      <c r="C4020" t="s">
        <v>111</v>
      </c>
      <c r="D4020">
        <v>0</v>
      </c>
      <c r="E4020" t="s">
        <v>62</v>
      </c>
      <c r="G4020" t="s">
        <v>323</v>
      </c>
      <c r="H4020" t="s">
        <v>111</v>
      </c>
      <c r="I4020">
        <v>1.2309531816688301E-2</v>
      </c>
      <c r="J4020" t="s">
        <v>62</v>
      </c>
    </row>
    <row r="4021" spans="2:10" x14ac:dyDescent="0.45">
      <c r="B4021" t="s">
        <v>187</v>
      </c>
      <c r="C4021" t="s">
        <v>112</v>
      </c>
      <c r="D4021">
        <v>0</v>
      </c>
      <c r="E4021" t="s">
        <v>62</v>
      </c>
      <c r="G4021" t="s">
        <v>323</v>
      </c>
      <c r="H4021" t="s">
        <v>112</v>
      </c>
      <c r="I4021">
        <v>1.8148057621444308E-2</v>
      </c>
      <c r="J4021" t="s">
        <v>62</v>
      </c>
    </row>
    <row r="4022" spans="2:10" x14ac:dyDescent="0.45">
      <c r="B4022" t="s">
        <v>187</v>
      </c>
      <c r="C4022" t="s">
        <v>113</v>
      </c>
      <c r="D4022">
        <v>0</v>
      </c>
      <c r="E4022" t="s">
        <v>62</v>
      </c>
      <c r="G4022" t="s">
        <v>323</v>
      </c>
      <c r="H4022" t="s">
        <v>113</v>
      </c>
      <c r="I4022">
        <v>5.4843213091071135E-3</v>
      </c>
      <c r="J4022" t="s">
        <v>62</v>
      </c>
    </row>
    <row r="4023" spans="2:10" x14ac:dyDescent="0.45">
      <c r="B4023" t="s">
        <v>187</v>
      </c>
      <c r="C4023" t="s">
        <v>114</v>
      </c>
      <c r="D4023">
        <v>7.5142832223112381E-3</v>
      </c>
      <c r="E4023" t="s">
        <v>62</v>
      </c>
      <c r="G4023" t="s">
        <v>323</v>
      </c>
      <c r="H4023" t="s">
        <v>114</v>
      </c>
      <c r="I4023">
        <v>5.2266098395287418E-3</v>
      </c>
      <c r="J4023" t="s">
        <v>62</v>
      </c>
    </row>
    <row r="4024" spans="2:10" x14ac:dyDescent="0.45">
      <c r="B4024" t="s">
        <v>187</v>
      </c>
      <c r="C4024" t="s">
        <v>115</v>
      </c>
      <c r="D4024">
        <v>2.7411989190672389E-2</v>
      </c>
      <c r="E4024" t="s">
        <v>62</v>
      </c>
      <c r="G4024" t="s">
        <v>323</v>
      </c>
      <c r="H4024" t="s">
        <v>115</v>
      </c>
      <c r="I4024">
        <v>6.9718527621175598E-3</v>
      </c>
      <c r="J4024" t="s">
        <v>62</v>
      </c>
    </row>
    <row r="4025" spans="2:10" x14ac:dyDescent="0.45">
      <c r="B4025" t="s">
        <v>187</v>
      </c>
      <c r="C4025" t="s">
        <v>116</v>
      </c>
      <c r="D4025">
        <v>2.6668373922250861E-2</v>
      </c>
      <c r="E4025" t="s">
        <v>62</v>
      </c>
      <c r="G4025" t="s">
        <v>323</v>
      </c>
      <c r="H4025" t="s">
        <v>116</v>
      </c>
      <c r="I4025">
        <v>8.6806839570199683E-3</v>
      </c>
      <c r="J4025" t="s">
        <v>62</v>
      </c>
    </row>
    <row r="4026" spans="2:10" x14ac:dyDescent="0.45">
      <c r="B4026" t="s">
        <v>187</v>
      </c>
      <c r="C4026" t="s">
        <v>117</v>
      </c>
      <c r="D4026">
        <v>2.9607824814720064E-2</v>
      </c>
      <c r="E4026" t="s">
        <v>62</v>
      </c>
      <c r="G4026" t="s">
        <v>323</v>
      </c>
      <c r="H4026" t="s">
        <v>117</v>
      </c>
      <c r="I4026">
        <v>9.0960958795554582E-3</v>
      </c>
      <c r="J4026" t="s">
        <v>62</v>
      </c>
    </row>
    <row r="4027" spans="2:10" x14ac:dyDescent="0.45">
      <c r="B4027" t="s">
        <v>187</v>
      </c>
      <c r="C4027" t="s">
        <v>118</v>
      </c>
      <c r="D4027">
        <v>1.5818220286660648E-2</v>
      </c>
      <c r="E4027" t="s">
        <v>62</v>
      </c>
      <c r="G4027" t="s">
        <v>323</v>
      </c>
      <c r="H4027" t="s">
        <v>118</v>
      </c>
      <c r="I4027">
        <v>9.0123739995052951E-3</v>
      </c>
      <c r="J4027" t="s">
        <v>62</v>
      </c>
    </row>
    <row r="4028" spans="2:10" x14ac:dyDescent="0.45">
      <c r="B4028" t="s">
        <v>187</v>
      </c>
      <c r="C4028" t="s">
        <v>119</v>
      </c>
      <c r="D4028">
        <v>0</v>
      </c>
      <c r="E4028" t="s">
        <v>62</v>
      </c>
      <c r="G4028" t="s">
        <v>323</v>
      </c>
      <c r="H4028" t="s">
        <v>119</v>
      </c>
      <c r="I4028">
        <v>8.4857597142228205E-3</v>
      </c>
      <c r="J4028" t="s">
        <v>62</v>
      </c>
    </row>
    <row r="4029" spans="2:10" x14ac:dyDescent="0.45">
      <c r="B4029" t="s">
        <v>187</v>
      </c>
      <c r="C4029" t="s">
        <v>120</v>
      </c>
      <c r="D4029">
        <v>0</v>
      </c>
      <c r="E4029" t="s">
        <v>62</v>
      </c>
      <c r="G4029" t="s">
        <v>323</v>
      </c>
      <c r="H4029" t="s">
        <v>120</v>
      </c>
      <c r="I4029">
        <v>9.099457024108297E-3</v>
      </c>
      <c r="J4029" t="s">
        <v>62</v>
      </c>
    </row>
    <row r="4030" spans="2:10" x14ac:dyDescent="0.45">
      <c r="B4030" t="s">
        <v>187</v>
      </c>
      <c r="C4030" t="s">
        <v>121</v>
      </c>
      <c r="D4030">
        <v>0</v>
      </c>
      <c r="E4030" t="s">
        <v>62</v>
      </c>
      <c r="G4030" t="s">
        <v>323</v>
      </c>
      <c r="H4030" t="s">
        <v>121</v>
      </c>
      <c r="I4030">
        <v>1.2196301362591791E-2</v>
      </c>
      <c r="J4030" t="s">
        <v>62</v>
      </c>
    </row>
    <row r="4031" spans="2:10" x14ac:dyDescent="0.45">
      <c r="B4031" t="s">
        <v>188</v>
      </c>
      <c r="C4031" t="s">
        <v>61</v>
      </c>
      <c r="D4031">
        <v>0</v>
      </c>
      <c r="E4031" t="s">
        <v>62</v>
      </c>
      <c r="G4031" t="s">
        <v>324</v>
      </c>
      <c r="H4031" t="s">
        <v>61</v>
      </c>
      <c r="I4031">
        <v>2.9206160745127833E-2</v>
      </c>
      <c r="J4031" t="s">
        <v>62</v>
      </c>
    </row>
    <row r="4032" spans="2:10" x14ac:dyDescent="0.45">
      <c r="B4032" t="s">
        <v>188</v>
      </c>
      <c r="C4032" t="s">
        <v>63</v>
      </c>
      <c r="D4032">
        <v>0</v>
      </c>
      <c r="E4032" t="s">
        <v>62</v>
      </c>
      <c r="G4032" t="s">
        <v>324</v>
      </c>
      <c r="H4032" t="s">
        <v>63</v>
      </c>
      <c r="I4032">
        <v>8.330787278699691E-3</v>
      </c>
      <c r="J4032" t="s">
        <v>62</v>
      </c>
    </row>
    <row r="4033" spans="2:10" x14ac:dyDescent="0.45">
      <c r="B4033" t="s">
        <v>188</v>
      </c>
      <c r="C4033" t="s">
        <v>64</v>
      </c>
      <c r="D4033">
        <v>2.6725602742711293E-3</v>
      </c>
      <c r="E4033" t="s">
        <v>62</v>
      </c>
      <c r="G4033" t="s">
        <v>324</v>
      </c>
      <c r="H4033" t="s">
        <v>64</v>
      </c>
      <c r="I4033">
        <v>6.6252158866074674E-3</v>
      </c>
      <c r="J4033" t="s">
        <v>62</v>
      </c>
    </row>
    <row r="4034" spans="2:10" x14ac:dyDescent="0.45">
      <c r="B4034" t="s">
        <v>188</v>
      </c>
      <c r="C4034" t="s">
        <v>65</v>
      </c>
      <c r="D4034">
        <v>2.8231446972811731E-2</v>
      </c>
      <c r="E4034" t="s">
        <v>62</v>
      </c>
      <c r="G4034" t="s">
        <v>324</v>
      </c>
      <c r="H4034" t="s">
        <v>65</v>
      </c>
      <c r="I4034">
        <v>1.3650245256023295E-2</v>
      </c>
      <c r="J4034" t="s">
        <v>62</v>
      </c>
    </row>
    <row r="4035" spans="2:10" x14ac:dyDescent="0.45">
      <c r="B4035" t="s">
        <v>188</v>
      </c>
      <c r="C4035" t="s">
        <v>66</v>
      </c>
      <c r="D4035">
        <v>3.73280908097013E-2</v>
      </c>
      <c r="E4035" t="s">
        <v>62</v>
      </c>
      <c r="G4035" t="s">
        <v>324</v>
      </c>
      <c r="H4035" t="s">
        <v>66</v>
      </c>
      <c r="I4035">
        <v>3.4982126153281438E-2</v>
      </c>
      <c r="J4035" t="s">
        <v>62</v>
      </c>
    </row>
    <row r="4036" spans="2:10" x14ac:dyDescent="0.45">
      <c r="B4036" t="s">
        <v>188</v>
      </c>
      <c r="C4036" t="s">
        <v>67</v>
      </c>
      <c r="D4036">
        <v>3.3185870880239082E-2</v>
      </c>
      <c r="E4036" t="s">
        <v>62</v>
      </c>
      <c r="G4036" t="s">
        <v>324</v>
      </c>
      <c r="H4036" t="s">
        <v>67</v>
      </c>
      <c r="I4036">
        <v>4.950253474539746E-2</v>
      </c>
      <c r="J4036" t="s">
        <v>62</v>
      </c>
    </row>
    <row r="4037" spans="2:10" x14ac:dyDescent="0.45">
      <c r="B4037" t="s">
        <v>188</v>
      </c>
      <c r="C4037" t="s">
        <v>68</v>
      </c>
      <c r="D4037">
        <v>3.3062732779974673E-2</v>
      </c>
      <c r="E4037" t="s">
        <v>62</v>
      </c>
      <c r="G4037" t="s">
        <v>324</v>
      </c>
      <c r="H4037" t="s">
        <v>68</v>
      </c>
      <c r="I4037">
        <v>5.3307688447638411E-2</v>
      </c>
      <c r="J4037" t="s">
        <v>62</v>
      </c>
    </row>
    <row r="4038" spans="2:10" x14ac:dyDescent="0.45">
      <c r="B4038" t="s">
        <v>188</v>
      </c>
      <c r="C4038" t="s">
        <v>69</v>
      </c>
      <c r="D4038">
        <v>8.4412385905065588E-3</v>
      </c>
      <c r="E4038" t="s">
        <v>62</v>
      </c>
      <c r="G4038" t="s">
        <v>324</v>
      </c>
      <c r="H4038" t="s">
        <v>69</v>
      </c>
      <c r="I4038">
        <v>3.9208157331195391E-2</v>
      </c>
      <c r="J4038" t="s">
        <v>62</v>
      </c>
    </row>
    <row r="4039" spans="2:10" x14ac:dyDescent="0.45">
      <c r="B4039" t="s">
        <v>188</v>
      </c>
      <c r="C4039" t="s">
        <v>70</v>
      </c>
      <c r="D4039">
        <v>0</v>
      </c>
      <c r="E4039" t="s">
        <v>62</v>
      </c>
      <c r="G4039" t="s">
        <v>324</v>
      </c>
      <c r="H4039" t="s">
        <v>70</v>
      </c>
      <c r="I4039">
        <v>2.6527196893274346E-2</v>
      </c>
      <c r="J4039" t="s">
        <v>62</v>
      </c>
    </row>
    <row r="4040" spans="2:10" x14ac:dyDescent="0.45">
      <c r="B4040" t="s">
        <v>188</v>
      </c>
      <c r="C4040" t="s">
        <v>71</v>
      </c>
      <c r="D4040">
        <v>0</v>
      </c>
      <c r="E4040" t="s">
        <v>62</v>
      </c>
      <c r="G4040" t="s">
        <v>324</v>
      </c>
      <c r="H4040" t="s">
        <v>71</v>
      </c>
      <c r="I4040">
        <v>2.7695174711840385E-2</v>
      </c>
      <c r="J4040" t="s">
        <v>62</v>
      </c>
    </row>
    <row r="4041" spans="2:10" x14ac:dyDescent="0.45">
      <c r="B4041" t="s">
        <v>188</v>
      </c>
      <c r="C4041" t="s">
        <v>72</v>
      </c>
      <c r="D4041">
        <v>0</v>
      </c>
      <c r="E4041" t="s">
        <v>62</v>
      </c>
      <c r="G4041" t="s">
        <v>324</v>
      </c>
      <c r="H4041" t="s">
        <v>72</v>
      </c>
      <c r="I4041">
        <v>3.6930025720133153E-2</v>
      </c>
      <c r="J4041" t="s">
        <v>62</v>
      </c>
    </row>
    <row r="4042" spans="2:10" x14ac:dyDescent="0.45">
      <c r="B4042" t="s">
        <v>188</v>
      </c>
      <c r="C4042" t="s">
        <v>73</v>
      </c>
      <c r="D4042">
        <v>8.8056086755567775E-4</v>
      </c>
      <c r="E4042" t="s">
        <v>62</v>
      </c>
      <c r="G4042" t="s">
        <v>324</v>
      </c>
      <c r="H4042" t="s">
        <v>73</v>
      </c>
      <c r="I4042">
        <v>9.2139443360369829E-3</v>
      </c>
      <c r="J4042" t="s">
        <v>62</v>
      </c>
    </row>
    <row r="4043" spans="2:10" x14ac:dyDescent="0.45">
      <c r="B4043" t="s">
        <v>188</v>
      </c>
      <c r="C4043" t="s">
        <v>74</v>
      </c>
      <c r="D4043">
        <v>2.2666880393134425E-2</v>
      </c>
      <c r="E4043" t="s">
        <v>62</v>
      </c>
      <c r="G4043" t="s">
        <v>324</v>
      </c>
      <c r="H4043" t="s">
        <v>74</v>
      </c>
      <c r="I4043">
        <v>9.2437024393604468E-3</v>
      </c>
      <c r="J4043" t="s">
        <v>62</v>
      </c>
    </row>
    <row r="4044" spans="2:10" x14ac:dyDescent="0.45">
      <c r="B4044" t="s">
        <v>188</v>
      </c>
      <c r="C4044" t="s">
        <v>75</v>
      </c>
      <c r="D4044">
        <v>4.4422251693137516E-2</v>
      </c>
      <c r="E4044" t="s">
        <v>62</v>
      </c>
      <c r="G4044" t="s">
        <v>324</v>
      </c>
      <c r="H4044" t="s">
        <v>75</v>
      </c>
      <c r="I4044">
        <v>2.703459838564461E-2</v>
      </c>
      <c r="J4044" t="s">
        <v>62</v>
      </c>
    </row>
    <row r="4045" spans="2:10" x14ac:dyDescent="0.45">
      <c r="B4045" t="s">
        <v>188</v>
      </c>
      <c r="C4045" t="s">
        <v>76</v>
      </c>
      <c r="D4045">
        <v>4.6219578123204583E-2</v>
      </c>
      <c r="E4045" t="s">
        <v>62</v>
      </c>
      <c r="G4045" t="s">
        <v>324</v>
      </c>
      <c r="H4045" t="s">
        <v>76</v>
      </c>
      <c r="I4045">
        <v>4.1895004448158968E-2</v>
      </c>
      <c r="J4045" t="s">
        <v>62</v>
      </c>
    </row>
    <row r="4046" spans="2:10" x14ac:dyDescent="0.45">
      <c r="B4046" t="s">
        <v>188</v>
      </c>
      <c r="C4046" t="s">
        <v>77</v>
      </c>
      <c r="D4046">
        <v>4.2528908577224758E-2</v>
      </c>
      <c r="E4046" t="s">
        <v>62</v>
      </c>
      <c r="G4046" t="s">
        <v>324</v>
      </c>
      <c r="H4046" t="s">
        <v>77</v>
      </c>
      <c r="I4046">
        <v>5.1325215107867986E-2</v>
      </c>
      <c r="J4046" t="s">
        <v>62</v>
      </c>
    </row>
    <row r="4047" spans="2:10" x14ac:dyDescent="0.45">
      <c r="B4047" t="s">
        <v>188</v>
      </c>
      <c r="C4047" t="s">
        <v>78</v>
      </c>
      <c r="D4047">
        <v>4.0353798907301203E-2</v>
      </c>
      <c r="E4047" t="s">
        <v>62</v>
      </c>
      <c r="G4047" t="s">
        <v>324</v>
      </c>
      <c r="H4047" t="s">
        <v>78</v>
      </c>
      <c r="I4047">
        <v>5.6137423706554834E-2</v>
      </c>
      <c r="J4047" t="s">
        <v>62</v>
      </c>
    </row>
    <row r="4048" spans="2:10" x14ac:dyDescent="0.45">
      <c r="B4048" t="s">
        <v>188</v>
      </c>
      <c r="C4048" t="s">
        <v>79</v>
      </c>
      <c r="D4048">
        <v>2.5292382122441809E-2</v>
      </c>
      <c r="E4048" t="s">
        <v>62</v>
      </c>
      <c r="G4048" t="s">
        <v>324</v>
      </c>
      <c r="H4048" t="s">
        <v>79</v>
      </c>
      <c r="I4048">
        <v>4.7112597439613157E-2</v>
      </c>
      <c r="J4048" t="s">
        <v>62</v>
      </c>
    </row>
    <row r="4049" spans="2:10" x14ac:dyDescent="0.45">
      <c r="B4049" t="s">
        <v>188</v>
      </c>
      <c r="C4049" t="s">
        <v>80</v>
      </c>
      <c r="D4049">
        <v>1.7438760808614145E-3</v>
      </c>
      <c r="E4049" t="s">
        <v>62</v>
      </c>
      <c r="G4049" t="s">
        <v>324</v>
      </c>
      <c r="H4049" t="s">
        <v>80</v>
      </c>
      <c r="I4049">
        <v>3.0972854775902343E-2</v>
      </c>
      <c r="J4049" t="s">
        <v>62</v>
      </c>
    </row>
    <row r="4050" spans="2:10" x14ac:dyDescent="0.45">
      <c r="B4050" t="s">
        <v>188</v>
      </c>
      <c r="C4050" t="s">
        <v>81</v>
      </c>
      <c r="D4050">
        <v>0</v>
      </c>
      <c r="E4050" t="s">
        <v>62</v>
      </c>
      <c r="G4050" t="s">
        <v>324</v>
      </c>
      <c r="H4050" t="s">
        <v>81</v>
      </c>
      <c r="I4050">
        <v>3.4115988035375036E-2</v>
      </c>
      <c r="J4050" t="s">
        <v>62</v>
      </c>
    </row>
    <row r="4051" spans="2:10" x14ac:dyDescent="0.45">
      <c r="B4051" t="s">
        <v>188</v>
      </c>
      <c r="C4051" t="s">
        <v>82</v>
      </c>
      <c r="D4051">
        <v>0</v>
      </c>
      <c r="E4051" t="s">
        <v>62</v>
      </c>
      <c r="G4051" t="s">
        <v>324</v>
      </c>
      <c r="H4051" t="s">
        <v>82</v>
      </c>
      <c r="I4051">
        <v>1.7734804485137146E-2</v>
      </c>
      <c r="J4051" t="s">
        <v>62</v>
      </c>
    </row>
    <row r="4052" spans="2:10" x14ac:dyDescent="0.45">
      <c r="B4052" t="s">
        <v>188</v>
      </c>
      <c r="C4052" t="s">
        <v>83</v>
      </c>
      <c r="D4052">
        <v>6.3230380789100543E-3</v>
      </c>
      <c r="E4052" t="s">
        <v>62</v>
      </c>
      <c r="G4052" t="s">
        <v>324</v>
      </c>
      <c r="H4052" t="s">
        <v>83</v>
      </c>
      <c r="I4052">
        <v>4.4869273829978374E-3</v>
      </c>
      <c r="J4052" t="s">
        <v>62</v>
      </c>
    </row>
    <row r="4053" spans="2:10" x14ac:dyDescent="0.45">
      <c r="B4053" t="s">
        <v>188</v>
      </c>
      <c r="C4053" t="s">
        <v>84</v>
      </c>
      <c r="D4053">
        <v>2.4843196008366639E-2</v>
      </c>
      <c r="E4053" t="s">
        <v>62</v>
      </c>
      <c r="G4053" t="s">
        <v>324</v>
      </c>
      <c r="H4053" t="s">
        <v>84</v>
      </c>
      <c r="I4053">
        <v>6.4146540819935444E-3</v>
      </c>
      <c r="J4053" t="s">
        <v>62</v>
      </c>
    </row>
    <row r="4054" spans="2:10" x14ac:dyDescent="0.45">
      <c r="B4054" t="s">
        <v>188</v>
      </c>
      <c r="C4054" t="s">
        <v>85</v>
      </c>
      <c r="D4054">
        <v>3.6169676138853087E-2</v>
      </c>
      <c r="E4054" t="s">
        <v>62</v>
      </c>
      <c r="G4054" t="s">
        <v>324</v>
      </c>
      <c r="H4054" t="s">
        <v>85</v>
      </c>
      <c r="I4054">
        <v>1.2663491220200154E-2</v>
      </c>
      <c r="J4054" t="s">
        <v>62</v>
      </c>
    </row>
    <row r="4055" spans="2:10" x14ac:dyDescent="0.45">
      <c r="B4055" t="s">
        <v>188</v>
      </c>
      <c r="C4055" t="s">
        <v>86</v>
      </c>
      <c r="D4055">
        <v>3.8076040992312189E-2</v>
      </c>
      <c r="E4055" t="s">
        <v>62</v>
      </c>
      <c r="G4055" t="s">
        <v>324</v>
      </c>
      <c r="H4055" t="s">
        <v>86</v>
      </c>
      <c r="I4055">
        <v>1.6409150974834519E-2</v>
      </c>
      <c r="J4055" t="s">
        <v>62</v>
      </c>
    </row>
    <row r="4056" spans="2:10" x14ac:dyDescent="0.45">
      <c r="B4056" t="s">
        <v>188</v>
      </c>
      <c r="C4056" t="s">
        <v>87</v>
      </c>
      <c r="D4056">
        <v>3.5409893643008956E-2</v>
      </c>
      <c r="E4056" t="s">
        <v>62</v>
      </c>
      <c r="G4056" t="s">
        <v>324</v>
      </c>
      <c r="H4056" t="s">
        <v>87</v>
      </c>
      <c r="I4056">
        <v>2.0234648785075575E-2</v>
      </c>
      <c r="J4056" t="s">
        <v>62</v>
      </c>
    </row>
    <row r="4057" spans="2:10" x14ac:dyDescent="0.45">
      <c r="B4057" t="s">
        <v>188</v>
      </c>
      <c r="C4057" t="s">
        <v>88</v>
      </c>
      <c r="D4057">
        <v>3.1200282112948736E-2</v>
      </c>
      <c r="E4057" t="s">
        <v>62</v>
      </c>
      <c r="G4057" t="s">
        <v>324</v>
      </c>
      <c r="H4057" t="s">
        <v>88</v>
      </c>
      <c r="I4057">
        <v>2.1733285389657075E-2</v>
      </c>
      <c r="J4057" t="s">
        <v>62</v>
      </c>
    </row>
    <row r="4058" spans="2:10" x14ac:dyDescent="0.45">
      <c r="B4058" t="s">
        <v>188</v>
      </c>
      <c r="C4058" t="s">
        <v>89</v>
      </c>
      <c r="D4058">
        <v>2.2243143442692945E-2</v>
      </c>
      <c r="E4058" t="s">
        <v>62</v>
      </c>
      <c r="G4058" t="s">
        <v>324</v>
      </c>
      <c r="H4058" t="s">
        <v>89</v>
      </c>
      <c r="I4058">
        <v>1.7213132768598541E-2</v>
      </c>
      <c r="J4058" t="s">
        <v>62</v>
      </c>
    </row>
    <row r="4059" spans="2:10" x14ac:dyDescent="0.45">
      <c r="B4059" t="s">
        <v>188</v>
      </c>
      <c r="C4059" t="s">
        <v>90</v>
      </c>
      <c r="D4059">
        <v>7.3373360760565637E-3</v>
      </c>
      <c r="E4059" t="s">
        <v>62</v>
      </c>
      <c r="G4059" t="s">
        <v>324</v>
      </c>
      <c r="H4059" t="s">
        <v>90</v>
      </c>
      <c r="I4059">
        <v>1.4395029920820975E-2</v>
      </c>
      <c r="J4059" t="s">
        <v>62</v>
      </c>
    </row>
    <row r="4060" spans="2:10" x14ac:dyDescent="0.45">
      <c r="B4060" t="s">
        <v>188</v>
      </c>
      <c r="C4060" t="s">
        <v>91</v>
      </c>
      <c r="D4060">
        <v>0</v>
      </c>
      <c r="E4060" t="s">
        <v>62</v>
      </c>
      <c r="G4060" t="s">
        <v>324</v>
      </c>
      <c r="H4060" t="s">
        <v>91</v>
      </c>
      <c r="I4060">
        <v>1.7706137910190083E-2</v>
      </c>
      <c r="J4060" t="s">
        <v>62</v>
      </c>
    </row>
    <row r="4061" spans="2:10" x14ac:dyDescent="0.45">
      <c r="B4061" t="s">
        <v>188</v>
      </c>
      <c r="C4061" t="s">
        <v>92</v>
      </c>
      <c r="D4061">
        <v>0</v>
      </c>
      <c r="E4061" t="s">
        <v>62</v>
      </c>
      <c r="G4061" t="s">
        <v>324</v>
      </c>
      <c r="H4061" t="s">
        <v>92</v>
      </c>
      <c r="I4061">
        <v>8.3961847001471773E-3</v>
      </c>
      <c r="J4061" t="s">
        <v>62</v>
      </c>
    </row>
    <row r="4062" spans="2:10" x14ac:dyDescent="0.45">
      <c r="B4062" t="s">
        <v>188</v>
      </c>
      <c r="C4062" t="s">
        <v>93</v>
      </c>
      <c r="D4062">
        <v>3.6568321682372844E-3</v>
      </c>
      <c r="E4062" t="s">
        <v>62</v>
      </c>
      <c r="G4062" t="s">
        <v>324</v>
      </c>
      <c r="H4062" t="s">
        <v>93</v>
      </c>
      <c r="I4062">
        <v>2.602995713612007E-3</v>
      </c>
      <c r="J4062" t="s">
        <v>62</v>
      </c>
    </row>
    <row r="4063" spans="2:10" x14ac:dyDescent="0.45">
      <c r="B4063" t="s">
        <v>188</v>
      </c>
      <c r="C4063" t="s">
        <v>94</v>
      </c>
      <c r="D4063">
        <v>2.0018441007947866E-2</v>
      </c>
      <c r="E4063" t="s">
        <v>62</v>
      </c>
      <c r="G4063" t="s">
        <v>324</v>
      </c>
      <c r="H4063" t="s">
        <v>94</v>
      </c>
      <c r="I4063">
        <v>3.1888504731727332E-3</v>
      </c>
      <c r="J4063" t="s">
        <v>62</v>
      </c>
    </row>
    <row r="4064" spans="2:10" x14ac:dyDescent="0.45">
      <c r="B4064" t="s">
        <v>188</v>
      </c>
      <c r="C4064" t="s">
        <v>95</v>
      </c>
      <c r="D4064">
        <v>3.1541633057867918E-2</v>
      </c>
      <c r="E4064" t="s">
        <v>62</v>
      </c>
      <c r="G4064" t="s">
        <v>324</v>
      </c>
      <c r="H4064" t="s">
        <v>95</v>
      </c>
      <c r="I4064">
        <v>5.185286654356123E-3</v>
      </c>
      <c r="J4064" t="s">
        <v>62</v>
      </c>
    </row>
    <row r="4065" spans="2:10" x14ac:dyDescent="0.45">
      <c r="B4065" t="s">
        <v>188</v>
      </c>
      <c r="C4065" t="s">
        <v>96</v>
      </c>
      <c r="D4065">
        <v>3.4592456830059466E-2</v>
      </c>
      <c r="E4065" t="s">
        <v>62</v>
      </c>
      <c r="G4065" t="s">
        <v>324</v>
      </c>
      <c r="H4065" t="s">
        <v>96</v>
      </c>
      <c r="I4065">
        <v>6.3754001255086849E-3</v>
      </c>
      <c r="J4065" t="s">
        <v>62</v>
      </c>
    </row>
    <row r="4066" spans="2:10" x14ac:dyDescent="0.45">
      <c r="B4066" t="s">
        <v>188</v>
      </c>
      <c r="C4066" t="s">
        <v>97</v>
      </c>
      <c r="D4066">
        <v>3.2744222587599792E-2</v>
      </c>
      <c r="E4066" t="s">
        <v>62</v>
      </c>
      <c r="G4066" t="s">
        <v>324</v>
      </c>
      <c r="H4066" t="s">
        <v>97</v>
      </c>
      <c r="I4066">
        <v>7.5554559392812934E-3</v>
      </c>
      <c r="J4066" t="s">
        <v>62</v>
      </c>
    </row>
    <row r="4067" spans="2:10" x14ac:dyDescent="0.45">
      <c r="B4067" t="s">
        <v>188</v>
      </c>
      <c r="C4067" t="s">
        <v>98</v>
      </c>
      <c r="D4067">
        <v>2.9482299315608924E-2</v>
      </c>
      <c r="E4067" t="s">
        <v>62</v>
      </c>
      <c r="G4067" t="s">
        <v>324</v>
      </c>
      <c r="H4067" t="s">
        <v>98</v>
      </c>
      <c r="I4067">
        <v>8.1636985829972447E-3</v>
      </c>
      <c r="J4067" t="s">
        <v>62</v>
      </c>
    </row>
    <row r="4068" spans="2:10" x14ac:dyDescent="0.45">
      <c r="B4068" t="s">
        <v>188</v>
      </c>
      <c r="C4068" t="s">
        <v>99</v>
      </c>
      <c r="D4068">
        <v>2.0831473522566431E-2</v>
      </c>
      <c r="E4068" t="s">
        <v>62</v>
      </c>
      <c r="G4068" t="s">
        <v>324</v>
      </c>
      <c r="H4068" t="s">
        <v>99</v>
      </c>
      <c r="I4068">
        <v>4.8861651069415628E-3</v>
      </c>
      <c r="J4068" t="s">
        <v>62</v>
      </c>
    </row>
    <row r="4069" spans="2:10" x14ac:dyDescent="0.45">
      <c r="B4069" t="s">
        <v>188</v>
      </c>
      <c r="C4069" t="s">
        <v>100</v>
      </c>
      <c r="D4069">
        <v>6.382923871157074E-3</v>
      </c>
      <c r="E4069" t="s">
        <v>62</v>
      </c>
      <c r="G4069" t="s">
        <v>324</v>
      </c>
      <c r="H4069" t="s">
        <v>100</v>
      </c>
      <c r="I4069">
        <v>4.784616037603621E-3</v>
      </c>
      <c r="J4069" t="s">
        <v>62</v>
      </c>
    </row>
    <row r="4070" spans="2:10" x14ac:dyDescent="0.45">
      <c r="B4070" t="s">
        <v>188</v>
      </c>
      <c r="C4070" t="s">
        <v>101</v>
      </c>
      <c r="D4070">
        <v>0</v>
      </c>
      <c r="E4070" t="s">
        <v>62</v>
      </c>
      <c r="G4070" t="s">
        <v>324</v>
      </c>
      <c r="H4070" t="s">
        <v>101</v>
      </c>
      <c r="I4070">
        <v>6.6090934312405302E-3</v>
      </c>
      <c r="J4070" t="s">
        <v>62</v>
      </c>
    </row>
    <row r="4071" spans="2:10" x14ac:dyDescent="0.45">
      <c r="B4071" t="s">
        <v>188</v>
      </c>
      <c r="C4071" t="s">
        <v>102</v>
      </c>
      <c r="D4071">
        <v>0</v>
      </c>
      <c r="E4071" t="s">
        <v>62</v>
      </c>
      <c r="G4071" t="s">
        <v>324</v>
      </c>
      <c r="H4071" t="s">
        <v>102</v>
      </c>
      <c r="I4071">
        <v>6.0373792892980003E-3</v>
      </c>
      <c r="J4071" t="s">
        <v>62</v>
      </c>
    </row>
    <row r="4072" spans="2:10" x14ac:dyDescent="0.45">
      <c r="B4072" t="s">
        <v>188</v>
      </c>
      <c r="C4072" t="s">
        <v>103</v>
      </c>
      <c r="D4072">
        <v>4.7226559477524881E-6</v>
      </c>
      <c r="E4072" t="s">
        <v>62</v>
      </c>
      <c r="G4072" t="s">
        <v>324</v>
      </c>
      <c r="H4072" t="s">
        <v>103</v>
      </c>
      <c r="I4072">
        <v>1.8568581723524204E-3</v>
      </c>
      <c r="J4072" t="s">
        <v>62</v>
      </c>
    </row>
    <row r="4073" spans="2:10" x14ac:dyDescent="0.45">
      <c r="B4073" t="s">
        <v>188</v>
      </c>
      <c r="C4073" t="s">
        <v>104</v>
      </c>
      <c r="D4073">
        <v>1.5048565807484333E-2</v>
      </c>
      <c r="E4073" t="s">
        <v>62</v>
      </c>
      <c r="G4073" t="s">
        <v>324</v>
      </c>
      <c r="H4073" t="s">
        <v>104</v>
      </c>
      <c r="I4073">
        <v>2.1125280762331862E-3</v>
      </c>
      <c r="J4073" t="s">
        <v>62</v>
      </c>
    </row>
    <row r="4074" spans="2:10" x14ac:dyDescent="0.45">
      <c r="B4074" t="s">
        <v>188</v>
      </c>
      <c r="C4074" t="s">
        <v>105</v>
      </c>
      <c r="D4074">
        <v>3.2747160845175816E-2</v>
      </c>
      <c r="E4074" t="s">
        <v>62</v>
      </c>
      <c r="G4074" t="s">
        <v>324</v>
      </c>
      <c r="H4074" t="s">
        <v>105</v>
      </c>
      <c r="I4074">
        <v>4.5801642581571591E-3</v>
      </c>
      <c r="J4074" t="s">
        <v>62</v>
      </c>
    </row>
    <row r="4075" spans="2:10" x14ac:dyDescent="0.45">
      <c r="B4075" t="s">
        <v>188</v>
      </c>
      <c r="C4075" t="s">
        <v>106</v>
      </c>
      <c r="D4075">
        <v>3.344462973093567E-2</v>
      </c>
      <c r="E4075" t="s">
        <v>62</v>
      </c>
      <c r="G4075" t="s">
        <v>324</v>
      </c>
      <c r="H4075" t="s">
        <v>106</v>
      </c>
      <c r="I4075">
        <v>6.2679181286701482E-3</v>
      </c>
      <c r="J4075" t="s">
        <v>62</v>
      </c>
    </row>
    <row r="4076" spans="2:10" x14ac:dyDescent="0.45">
      <c r="B4076" t="s">
        <v>188</v>
      </c>
      <c r="C4076" t="s">
        <v>107</v>
      </c>
      <c r="D4076">
        <v>3.1861669157608567E-2</v>
      </c>
      <c r="E4076" t="s">
        <v>62</v>
      </c>
      <c r="G4076" t="s">
        <v>324</v>
      </c>
      <c r="H4076" t="s">
        <v>107</v>
      </c>
      <c r="I4076">
        <v>7.1329904088258626E-3</v>
      </c>
      <c r="J4076" t="s">
        <v>62</v>
      </c>
    </row>
    <row r="4077" spans="2:10" x14ac:dyDescent="0.45">
      <c r="B4077" t="s">
        <v>188</v>
      </c>
      <c r="C4077" t="s">
        <v>108</v>
      </c>
      <c r="D4077">
        <v>2.8449525091882068E-2</v>
      </c>
      <c r="E4077" t="s">
        <v>62</v>
      </c>
      <c r="G4077" t="s">
        <v>324</v>
      </c>
      <c r="H4077" t="s">
        <v>108</v>
      </c>
      <c r="I4077">
        <v>7.3256734140673694E-3</v>
      </c>
      <c r="J4077" t="s">
        <v>62</v>
      </c>
    </row>
    <row r="4078" spans="2:10" x14ac:dyDescent="0.45">
      <c r="B4078" t="s">
        <v>188</v>
      </c>
      <c r="C4078" t="s">
        <v>109</v>
      </c>
      <c r="D4078">
        <v>1.2172379324654691E-2</v>
      </c>
      <c r="E4078" t="s">
        <v>62</v>
      </c>
      <c r="G4078" t="s">
        <v>324</v>
      </c>
      <c r="H4078" t="s">
        <v>109</v>
      </c>
      <c r="I4078">
        <v>6.0610990919374719E-3</v>
      </c>
      <c r="J4078" t="s">
        <v>62</v>
      </c>
    </row>
    <row r="4079" spans="2:10" x14ac:dyDescent="0.45">
      <c r="B4079" t="s">
        <v>188</v>
      </c>
      <c r="C4079" t="s">
        <v>110</v>
      </c>
      <c r="D4079">
        <v>4.3177323821301516E-4</v>
      </c>
      <c r="E4079" t="s">
        <v>62</v>
      </c>
      <c r="G4079" t="s">
        <v>324</v>
      </c>
      <c r="H4079" t="s">
        <v>110</v>
      </c>
      <c r="I4079">
        <v>5.842544328671863E-3</v>
      </c>
      <c r="J4079" t="s">
        <v>62</v>
      </c>
    </row>
    <row r="4080" spans="2:10" x14ac:dyDescent="0.45">
      <c r="B4080" t="s">
        <v>188</v>
      </c>
      <c r="C4080" t="s">
        <v>111</v>
      </c>
      <c r="D4080">
        <v>0</v>
      </c>
      <c r="E4080" t="s">
        <v>62</v>
      </c>
      <c r="G4080" t="s">
        <v>324</v>
      </c>
      <c r="H4080" t="s">
        <v>111</v>
      </c>
      <c r="I4080">
        <v>6.9023311853137056E-3</v>
      </c>
      <c r="J4080" t="s">
        <v>62</v>
      </c>
    </row>
    <row r="4081" spans="2:10" x14ac:dyDescent="0.45">
      <c r="B4081" t="s">
        <v>188</v>
      </c>
      <c r="C4081" t="s">
        <v>112</v>
      </c>
      <c r="D4081">
        <v>0</v>
      </c>
      <c r="E4081" t="s">
        <v>62</v>
      </c>
      <c r="G4081" t="s">
        <v>324</v>
      </c>
      <c r="H4081" t="s">
        <v>112</v>
      </c>
      <c r="I4081">
        <v>1.1747865795111157E-2</v>
      </c>
      <c r="J4081" t="s">
        <v>62</v>
      </c>
    </row>
    <row r="4082" spans="2:10" x14ac:dyDescent="0.45">
      <c r="B4082" t="s">
        <v>188</v>
      </c>
      <c r="C4082" t="s">
        <v>113</v>
      </c>
      <c r="D4082">
        <v>0</v>
      </c>
      <c r="E4082" t="s">
        <v>62</v>
      </c>
      <c r="G4082" t="s">
        <v>324</v>
      </c>
      <c r="H4082" t="s">
        <v>113</v>
      </c>
      <c r="I4082">
        <v>3.3791754071938449E-3</v>
      </c>
      <c r="J4082" t="s">
        <v>62</v>
      </c>
    </row>
    <row r="4083" spans="2:10" x14ac:dyDescent="0.45">
      <c r="B4083" t="s">
        <v>188</v>
      </c>
      <c r="C4083" t="s">
        <v>114</v>
      </c>
      <c r="D4083">
        <v>1.0367830086940304E-3</v>
      </c>
      <c r="E4083" t="s">
        <v>62</v>
      </c>
      <c r="G4083" t="s">
        <v>324</v>
      </c>
      <c r="H4083" t="s">
        <v>114</v>
      </c>
      <c r="I4083">
        <v>2.9756473415182075E-3</v>
      </c>
      <c r="J4083" t="s">
        <v>62</v>
      </c>
    </row>
    <row r="4084" spans="2:10" x14ac:dyDescent="0.45">
      <c r="B4084" t="s">
        <v>188</v>
      </c>
      <c r="C4084" t="s">
        <v>115</v>
      </c>
      <c r="D4084">
        <v>2.0754965087271447E-2</v>
      </c>
      <c r="E4084" t="s">
        <v>62</v>
      </c>
      <c r="G4084" t="s">
        <v>324</v>
      </c>
      <c r="H4084" t="s">
        <v>115</v>
      </c>
      <c r="I4084">
        <v>5.5871045779157559E-3</v>
      </c>
      <c r="J4084" t="s">
        <v>62</v>
      </c>
    </row>
    <row r="4085" spans="2:10" x14ac:dyDescent="0.45">
      <c r="B4085" t="s">
        <v>188</v>
      </c>
      <c r="C4085" t="s">
        <v>116</v>
      </c>
      <c r="D4085">
        <v>2.7467145497928079E-2</v>
      </c>
      <c r="E4085" t="s">
        <v>62</v>
      </c>
      <c r="G4085" t="s">
        <v>324</v>
      </c>
      <c r="H4085" t="s">
        <v>116</v>
      </c>
      <c r="I4085">
        <v>1.131665179113869E-2</v>
      </c>
      <c r="J4085" t="s">
        <v>62</v>
      </c>
    </row>
    <row r="4086" spans="2:10" x14ac:dyDescent="0.45">
      <c r="B4086" t="s">
        <v>188</v>
      </c>
      <c r="C4086" t="s">
        <v>117</v>
      </c>
      <c r="D4086">
        <v>2.7445628223127769E-2</v>
      </c>
      <c r="E4086" t="s">
        <v>62</v>
      </c>
      <c r="G4086" t="s">
        <v>324</v>
      </c>
      <c r="H4086" t="s">
        <v>117</v>
      </c>
      <c r="I4086">
        <v>1.6189687593320432E-2</v>
      </c>
      <c r="J4086" t="s">
        <v>62</v>
      </c>
    </row>
    <row r="4087" spans="2:10" x14ac:dyDescent="0.45">
      <c r="B4087" t="s">
        <v>188</v>
      </c>
      <c r="C4087" t="s">
        <v>118</v>
      </c>
      <c r="D4087">
        <v>2.0778251507657074E-2</v>
      </c>
      <c r="E4087" t="s">
        <v>62</v>
      </c>
      <c r="G4087" t="s">
        <v>324</v>
      </c>
      <c r="H4087" t="s">
        <v>118</v>
      </c>
      <c r="I4087">
        <v>1.7313840472666854E-2</v>
      </c>
      <c r="J4087" t="s">
        <v>62</v>
      </c>
    </row>
    <row r="4088" spans="2:10" x14ac:dyDescent="0.45">
      <c r="B4088" t="s">
        <v>188</v>
      </c>
      <c r="C4088" t="s">
        <v>119</v>
      </c>
      <c r="D4088">
        <v>4.737348968613331E-4</v>
      </c>
      <c r="E4088" t="s">
        <v>62</v>
      </c>
      <c r="G4088" t="s">
        <v>324</v>
      </c>
      <c r="H4088" t="s">
        <v>119</v>
      </c>
      <c r="I4088">
        <v>1.4841187205022106E-2</v>
      </c>
      <c r="J4088" t="s">
        <v>62</v>
      </c>
    </row>
    <row r="4089" spans="2:10" x14ac:dyDescent="0.45">
      <c r="B4089" t="s">
        <v>188</v>
      </c>
      <c r="C4089" t="s">
        <v>120</v>
      </c>
      <c r="D4089">
        <v>0</v>
      </c>
      <c r="E4089" t="s">
        <v>62</v>
      </c>
      <c r="G4089" t="s">
        <v>324</v>
      </c>
      <c r="H4089" t="s">
        <v>120</v>
      </c>
      <c r="I4089">
        <v>1.1259678728163403E-2</v>
      </c>
      <c r="J4089" t="s">
        <v>62</v>
      </c>
    </row>
    <row r="4090" spans="2:10" x14ac:dyDescent="0.45">
      <c r="B4090" t="s">
        <v>188</v>
      </c>
      <c r="C4090" t="s">
        <v>121</v>
      </c>
      <c r="D4090">
        <v>0</v>
      </c>
      <c r="E4090" t="s">
        <v>62</v>
      </c>
      <c r="G4090" t="s">
        <v>324</v>
      </c>
      <c r="H4090" t="s">
        <v>121</v>
      </c>
      <c r="I4090">
        <v>1.1514023206323836E-2</v>
      </c>
      <c r="J4090" t="s">
        <v>62</v>
      </c>
    </row>
    <row r="4091" spans="2:10" x14ac:dyDescent="0.45">
      <c r="B4091" t="s">
        <v>189</v>
      </c>
      <c r="C4091" t="s">
        <v>61</v>
      </c>
      <c r="D4091">
        <v>0</v>
      </c>
      <c r="E4091" t="s">
        <v>62</v>
      </c>
      <c r="G4091" t="s">
        <v>325</v>
      </c>
      <c r="H4091" t="s">
        <v>61</v>
      </c>
      <c r="I4091">
        <v>4.0571865748601964E-2</v>
      </c>
      <c r="J4091" t="s">
        <v>62</v>
      </c>
    </row>
    <row r="4092" spans="2:10" x14ac:dyDescent="0.45">
      <c r="B4092" t="s">
        <v>189</v>
      </c>
      <c r="C4092" t="s">
        <v>63</v>
      </c>
      <c r="D4092">
        <v>0</v>
      </c>
      <c r="E4092" t="s">
        <v>62</v>
      </c>
      <c r="G4092" t="s">
        <v>325</v>
      </c>
      <c r="H4092" t="s">
        <v>63</v>
      </c>
      <c r="I4092">
        <v>1.4129635957499387E-2</v>
      </c>
      <c r="J4092" t="s">
        <v>62</v>
      </c>
    </row>
    <row r="4093" spans="2:10" x14ac:dyDescent="0.45">
      <c r="B4093" t="s">
        <v>189</v>
      </c>
      <c r="C4093" t="s">
        <v>64</v>
      </c>
      <c r="D4093">
        <v>3.0626720643267026E-3</v>
      </c>
      <c r="E4093" t="s">
        <v>62</v>
      </c>
      <c r="G4093" t="s">
        <v>325</v>
      </c>
      <c r="H4093" t="s">
        <v>64</v>
      </c>
      <c r="I4093">
        <v>1.3393362697879743E-2</v>
      </c>
      <c r="J4093" t="s">
        <v>62</v>
      </c>
    </row>
    <row r="4094" spans="2:10" x14ac:dyDescent="0.45">
      <c r="B4094" t="s">
        <v>189</v>
      </c>
      <c r="C4094" t="s">
        <v>65</v>
      </c>
      <c r="D4094">
        <v>2.8547912501251001E-2</v>
      </c>
      <c r="E4094" t="s">
        <v>62</v>
      </c>
      <c r="G4094" t="s">
        <v>325</v>
      </c>
      <c r="H4094" t="s">
        <v>65</v>
      </c>
      <c r="I4094">
        <v>1.7382160447815924E-2</v>
      </c>
      <c r="J4094" t="s">
        <v>62</v>
      </c>
    </row>
    <row r="4095" spans="2:10" x14ac:dyDescent="0.45">
      <c r="B4095" t="s">
        <v>189</v>
      </c>
      <c r="C4095" t="s">
        <v>66</v>
      </c>
      <c r="D4095">
        <v>3.6681467581308649E-2</v>
      </c>
      <c r="E4095" t="s">
        <v>62</v>
      </c>
      <c r="G4095" t="s">
        <v>325</v>
      </c>
      <c r="H4095" t="s">
        <v>66</v>
      </c>
      <c r="I4095">
        <v>2.8181655554906294E-2</v>
      </c>
      <c r="J4095" t="s">
        <v>62</v>
      </c>
    </row>
    <row r="4096" spans="2:10" x14ac:dyDescent="0.45">
      <c r="B4096" t="s">
        <v>189</v>
      </c>
      <c r="C4096" t="s">
        <v>67</v>
      </c>
      <c r="D4096">
        <v>3.4257791045803405E-2</v>
      </c>
      <c r="E4096" t="s">
        <v>62</v>
      </c>
      <c r="G4096" t="s">
        <v>325</v>
      </c>
      <c r="H4096" t="s">
        <v>67</v>
      </c>
      <c r="I4096">
        <v>3.5111429212266683E-2</v>
      </c>
      <c r="J4096" t="s">
        <v>62</v>
      </c>
    </row>
    <row r="4097" spans="2:10" x14ac:dyDescent="0.45">
      <c r="B4097" t="s">
        <v>189</v>
      </c>
      <c r="C4097" t="s">
        <v>68</v>
      </c>
      <c r="D4097">
        <v>3.1154743859763155E-2</v>
      </c>
      <c r="E4097" t="s">
        <v>62</v>
      </c>
      <c r="G4097" t="s">
        <v>325</v>
      </c>
      <c r="H4097" t="s">
        <v>68</v>
      </c>
      <c r="I4097">
        <v>3.6071226360853949E-2</v>
      </c>
      <c r="J4097" t="s">
        <v>62</v>
      </c>
    </row>
    <row r="4098" spans="2:10" x14ac:dyDescent="0.45">
      <c r="B4098" t="s">
        <v>189</v>
      </c>
      <c r="C4098" t="s">
        <v>69</v>
      </c>
      <c r="D4098">
        <v>5.1612364397882219E-3</v>
      </c>
      <c r="E4098" t="s">
        <v>62</v>
      </c>
      <c r="G4098" t="s">
        <v>325</v>
      </c>
      <c r="H4098" t="s">
        <v>69</v>
      </c>
      <c r="I4098">
        <v>3.0344063924407964E-2</v>
      </c>
      <c r="J4098" t="s">
        <v>62</v>
      </c>
    </row>
    <row r="4099" spans="2:10" x14ac:dyDescent="0.45">
      <c r="B4099" t="s">
        <v>189</v>
      </c>
      <c r="C4099" t="s">
        <v>70</v>
      </c>
      <c r="D4099">
        <v>0</v>
      </c>
      <c r="E4099" t="s">
        <v>62</v>
      </c>
      <c r="G4099" t="s">
        <v>325</v>
      </c>
      <c r="H4099" t="s">
        <v>70</v>
      </c>
      <c r="I4099">
        <v>2.5639282236210911E-2</v>
      </c>
      <c r="J4099" t="s">
        <v>62</v>
      </c>
    </row>
    <row r="4100" spans="2:10" x14ac:dyDescent="0.45">
      <c r="B4100" t="s">
        <v>189</v>
      </c>
      <c r="C4100" t="s">
        <v>71</v>
      </c>
      <c r="D4100">
        <v>0</v>
      </c>
      <c r="E4100" t="s">
        <v>62</v>
      </c>
      <c r="G4100" t="s">
        <v>325</v>
      </c>
      <c r="H4100" t="s">
        <v>71</v>
      </c>
      <c r="I4100">
        <v>3.2400661949934823E-2</v>
      </c>
      <c r="J4100" t="s">
        <v>62</v>
      </c>
    </row>
    <row r="4101" spans="2:10" x14ac:dyDescent="0.45">
      <c r="B4101" t="s">
        <v>189</v>
      </c>
      <c r="C4101" t="s">
        <v>72</v>
      </c>
      <c r="D4101">
        <v>0</v>
      </c>
      <c r="E4101" t="s">
        <v>62</v>
      </c>
      <c r="G4101" t="s">
        <v>325</v>
      </c>
      <c r="H4101" t="s">
        <v>72</v>
      </c>
      <c r="I4101">
        <v>4.0695516890520943E-2</v>
      </c>
      <c r="J4101" t="s">
        <v>62</v>
      </c>
    </row>
    <row r="4102" spans="2:10" x14ac:dyDescent="0.45">
      <c r="B4102" t="s">
        <v>189</v>
      </c>
      <c r="C4102" t="s">
        <v>73</v>
      </c>
      <c r="D4102">
        <v>1.5402903435887273E-3</v>
      </c>
      <c r="E4102" t="s">
        <v>62</v>
      </c>
      <c r="G4102" t="s">
        <v>325</v>
      </c>
      <c r="H4102" t="s">
        <v>73</v>
      </c>
      <c r="I4102">
        <v>1.3194186260658713E-2</v>
      </c>
      <c r="J4102" t="s">
        <v>62</v>
      </c>
    </row>
    <row r="4103" spans="2:10" x14ac:dyDescent="0.45">
      <c r="B4103" t="s">
        <v>189</v>
      </c>
      <c r="C4103" t="s">
        <v>74</v>
      </c>
      <c r="D4103">
        <v>2.5922428092910284E-2</v>
      </c>
      <c r="E4103" t="s">
        <v>62</v>
      </c>
      <c r="G4103" t="s">
        <v>325</v>
      </c>
      <c r="H4103" t="s">
        <v>74</v>
      </c>
      <c r="I4103">
        <v>1.3215612659581466E-2</v>
      </c>
      <c r="J4103" t="s">
        <v>62</v>
      </c>
    </row>
    <row r="4104" spans="2:10" x14ac:dyDescent="0.45">
      <c r="B4104" t="s">
        <v>189</v>
      </c>
      <c r="C4104" t="s">
        <v>75</v>
      </c>
      <c r="D4104">
        <v>4.6113688862125531E-2</v>
      </c>
      <c r="E4104" t="s">
        <v>62</v>
      </c>
      <c r="G4104" t="s">
        <v>325</v>
      </c>
      <c r="H4104" t="s">
        <v>75</v>
      </c>
      <c r="I4104">
        <v>2.3100101933954131E-2</v>
      </c>
      <c r="J4104" t="s">
        <v>62</v>
      </c>
    </row>
    <row r="4105" spans="2:10" x14ac:dyDescent="0.45">
      <c r="B4105" t="s">
        <v>189</v>
      </c>
      <c r="C4105" t="s">
        <v>76</v>
      </c>
      <c r="D4105">
        <v>4.659093492051309E-2</v>
      </c>
      <c r="E4105" t="s">
        <v>62</v>
      </c>
      <c r="G4105" t="s">
        <v>325</v>
      </c>
      <c r="H4105" t="s">
        <v>76</v>
      </c>
      <c r="I4105">
        <v>2.9938191146264337E-2</v>
      </c>
      <c r="J4105" t="s">
        <v>62</v>
      </c>
    </row>
    <row r="4106" spans="2:10" x14ac:dyDescent="0.45">
      <c r="B4106" t="s">
        <v>189</v>
      </c>
      <c r="C4106" t="s">
        <v>77</v>
      </c>
      <c r="D4106">
        <v>4.3191507615309509E-2</v>
      </c>
      <c r="E4106" t="s">
        <v>62</v>
      </c>
      <c r="G4106" t="s">
        <v>325</v>
      </c>
      <c r="H4106" t="s">
        <v>77</v>
      </c>
      <c r="I4106">
        <v>3.2602449446637274E-2</v>
      </c>
      <c r="J4106" t="s">
        <v>62</v>
      </c>
    </row>
    <row r="4107" spans="2:10" x14ac:dyDescent="0.45">
      <c r="B4107" t="s">
        <v>189</v>
      </c>
      <c r="C4107" t="s">
        <v>78</v>
      </c>
      <c r="D4107">
        <v>3.6911902675510644E-2</v>
      </c>
      <c r="E4107" t="s">
        <v>62</v>
      </c>
      <c r="G4107" t="s">
        <v>325</v>
      </c>
      <c r="H4107" t="s">
        <v>78</v>
      </c>
      <c r="I4107">
        <v>3.3705458554151531E-2</v>
      </c>
      <c r="J4107" t="s">
        <v>62</v>
      </c>
    </row>
    <row r="4108" spans="2:10" x14ac:dyDescent="0.45">
      <c r="B4108" t="s">
        <v>189</v>
      </c>
      <c r="C4108" t="s">
        <v>79</v>
      </c>
      <c r="D4108">
        <v>2.0609792312908444E-2</v>
      </c>
      <c r="E4108" t="s">
        <v>62</v>
      </c>
      <c r="G4108" t="s">
        <v>325</v>
      </c>
      <c r="H4108" t="s">
        <v>79</v>
      </c>
      <c r="I4108">
        <v>3.0102021410868263E-2</v>
      </c>
      <c r="J4108" t="s">
        <v>62</v>
      </c>
    </row>
    <row r="4109" spans="2:10" x14ac:dyDescent="0.45">
      <c r="B4109" t="s">
        <v>189</v>
      </c>
      <c r="C4109" t="s">
        <v>80</v>
      </c>
      <c r="D4109">
        <v>1.6563142897036514E-3</v>
      </c>
      <c r="E4109" t="s">
        <v>62</v>
      </c>
      <c r="G4109" t="s">
        <v>325</v>
      </c>
      <c r="H4109" t="s">
        <v>80</v>
      </c>
      <c r="I4109">
        <v>2.5720217512252751E-2</v>
      </c>
      <c r="J4109" t="s">
        <v>62</v>
      </c>
    </row>
    <row r="4110" spans="2:10" x14ac:dyDescent="0.45">
      <c r="B4110" t="s">
        <v>189</v>
      </c>
      <c r="C4110" t="s">
        <v>81</v>
      </c>
      <c r="D4110">
        <v>0</v>
      </c>
      <c r="E4110" t="s">
        <v>62</v>
      </c>
      <c r="G4110" t="s">
        <v>325</v>
      </c>
      <c r="H4110" t="s">
        <v>81</v>
      </c>
      <c r="I4110">
        <v>3.1936131146040221E-2</v>
      </c>
      <c r="J4110" t="s">
        <v>62</v>
      </c>
    </row>
    <row r="4111" spans="2:10" x14ac:dyDescent="0.45">
      <c r="B4111" t="s">
        <v>189</v>
      </c>
      <c r="C4111" t="s">
        <v>82</v>
      </c>
      <c r="D4111">
        <v>0</v>
      </c>
      <c r="E4111" t="s">
        <v>62</v>
      </c>
      <c r="G4111" t="s">
        <v>325</v>
      </c>
      <c r="H4111" t="s">
        <v>82</v>
      </c>
      <c r="I4111">
        <v>2.1314637910721395E-2</v>
      </c>
      <c r="J4111" t="s">
        <v>62</v>
      </c>
    </row>
    <row r="4112" spans="2:10" x14ac:dyDescent="0.45">
      <c r="B4112" t="s">
        <v>189</v>
      </c>
      <c r="C4112" t="s">
        <v>83</v>
      </c>
      <c r="D4112">
        <v>8.4234616570622051E-3</v>
      </c>
      <c r="E4112" t="s">
        <v>62</v>
      </c>
      <c r="G4112" t="s">
        <v>325</v>
      </c>
      <c r="H4112" t="s">
        <v>83</v>
      </c>
      <c r="I4112">
        <v>6.8751850110791131E-3</v>
      </c>
      <c r="J4112" t="s">
        <v>62</v>
      </c>
    </row>
    <row r="4113" spans="2:10" x14ac:dyDescent="0.45">
      <c r="B4113" t="s">
        <v>189</v>
      </c>
      <c r="C4113" t="s">
        <v>84</v>
      </c>
      <c r="D4113">
        <v>2.6231469678853141E-2</v>
      </c>
      <c r="E4113" t="s">
        <v>62</v>
      </c>
      <c r="G4113" t="s">
        <v>325</v>
      </c>
      <c r="H4113" t="s">
        <v>84</v>
      </c>
      <c r="I4113">
        <v>7.9632374028645123E-3</v>
      </c>
      <c r="J4113" t="s">
        <v>62</v>
      </c>
    </row>
    <row r="4114" spans="2:10" x14ac:dyDescent="0.45">
      <c r="B4114" t="s">
        <v>189</v>
      </c>
      <c r="C4114" t="s">
        <v>85</v>
      </c>
      <c r="D4114">
        <v>3.7189720926468328E-2</v>
      </c>
      <c r="E4114" t="s">
        <v>62</v>
      </c>
      <c r="G4114" t="s">
        <v>325</v>
      </c>
      <c r="H4114" t="s">
        <v>85</v>
      </c>
      <c r="I4114">
        <v>1.2463129294939094E-2</v>
      </c>
      <c r="J4114" t="s">
        <v>62</v>
      </c>
    </row>
    <row r="4115" spans="2:10" x14ac:dyDescent="0.45">
      <c r="B4115" t="s">
        <v>189</v>
      </c>
      <c r="C4115" t="s">
        <v>86</v>
      </c>
      <c r="D4115">
        <v>3.8876000255410943E-2</v>
      </c>
      <c r="E4115" t="s">
        <v>62</v>
      </c>
      <c r="G4115" t="s">
        <v>325</v>
      </c>
      <c r="H4115" t="s">
        <v>86</v>
      </c>
      <c r="I4115">
        <v>1.36531209669785E-2</v>
      </c>
      <c r="J4115" t="s">
        <v>62</v>
      </c>
    </row>
    <row r="4116" spans="2:10" x14ac:dyDescent="0.45">
      <c r="B4116" t="s">
        <v>189</v>
      </c>
      <c r="C4116" t="s">
        <v>87</v>
      </c>
      <c r="D4116">
        <v>3.6644117364481171E-2</v>
      </c>
      <c r="E4116" t="s">
        <v>62</v>
      </c>
      <c r="G4116" t="s">
        <v>325</v>
      </c>
      <c r="H4116" t="s">
        <v>87</v>
      </c>
      <c r="I4116">
        <v>1.5341400559156448E-2</v>
      </c>
      <c r="J4116" t="s">
        <v>62</v>
      </c>
    </row>
    <row r="4117" spans="2:10" x14ac:dyDescent="0.45">
      <c r="B4117" t="s">
        <v>189</v>
      </c>
      <c r="C4117" t="s">
        <v>88</v>
      </c>
      <c r="D4117">
        <v>3.0773105287664242E-2</v>
      </c>
      <c r="E4117" t="s">
        <v>62</v>
      </c>
      <c r="G4117" t="s">
        <v>325</v>
      </c>
      <c r="H4117" t="s">
        <v>88</v>
      </c>
      <c r="I4117">
        <v>1.5625702126445387E-2</v>
      </c>
      <c r="J4117" t="s">
        <v>62</v>
      </c>
    </row>
    <row r="4118" spans="2:10" x14ac:dyDescent="0.45">
      <c r="B4118" t="s">
        <v>189</v>
      </c>
      <c r="C4118" t="s">
        <v>89</v>
      </c>
      <c r="D4118">
        <v>1.9896253014700254E-2</v>
      </c>
      <c r="E4118" t="s">
        <v>62</v>
      </c>
      <c r="G4118" t="s">
        <v>325</v>
      </c>
      <c r="H4118" t="s">
        <v>89</v>
      </c>
      <c r="I4118">
        <v>1.1865151037688133E-2</v>
      </c>
      <c r="J4118" t="s">
        <v>62</v>
      </c>
    </row>
    <row r="4119" spans="2:10" x14ac:dyDescent="0.45">
      <c r="B4119" t="s">
        <v>189</v>
      </c>
      <c r="C4119" t="s">
        <v>90</v>
      </c>
      <c r="D4119">
        <v>6.4181235713618619E-3</v>
      </c>
      <c r="E4119" t="s">
        <v>62</v>
      </c>
      <c r="G4119" t="s">
        <v>325</v>
      </c>
      <c r="H4119" t="s">
        <v>90</v>
      </c>
      <c r="I4119">
        <v>1.2931145915088246E-2</v>
      </c>
      <c r="J4119" t="s">
        <v>62</v>
      </c>
    </row>
    <row r="4120" spans="2:10" x14ac:dyDescent="0.45">
      <c r="B4120" t="s">
        <v>189</v>
      </c>
      <c r="C4120" t="s">
        <v>91</v>
      </c>
      <c r="D4120">
        <v>0</v>
      </c>
      <c r="E4120" t="s">
        <v>62</v>
      </c>
      <c r="G4120" t="s">
        <v>325</v>
      </c>
      <c r="H4120" t="s">
        <v>91</v>
      </c>
      <c r="I4120">
        <v>1.7593382600004887E-2</v>
      </c>
      <c r="J4120" t="s">
        <v>62</v>
      </c>
    </row>
    <row r="4121" spans="2:10" x14ac:dyDescent="0.45">
      <c r="B4121" t="s">
        <v>189</v>
      </c>
      <c r="C4121" t="s">
        <v>92</v>
      </c>
      <c r="D4121">
        <v>0</v>
      </c>
      <c r="E4121" t="s">
        <v>62</v>
      </c>
      <c r="G4121" t="s">
        <v>325</v>
      </c>
      <c r="H4121" t="s">
        <v>92</v>
      </c>
      <c r="I4121">
        <v>2.2290435574907209E-2</v>
      </c>
      <c r="J4121" t="s">
        <v>62</v>
      </c>
    </row>
    <row r="4122" spans="2:10" x14ac:dyDescent="0.45">
      <c r="B4122" t="s">
        <v>189</v>
      </c>
      <c r="C4122" t="s">
        <v>93</v>
      </c>
      <c r="D4122">
        <v>5.3542560918138906E-3</v>
      </c>
      <c r="E4122" t="s">
        <v>62</v>
      </c>
      <c r="G4122" t="s">
        <v>325</v>
      </c>
      <c r="H4122" t="s">
        <v>93</v>
      </c>
      <c r="I4122">
        <v>7.7871677280531527E-3</v>
      </c>
      <c r="J4122" t="s">
        <v>62</v>
      </c>
    </row>
    <row r="4123" spans="2:10" x14ac:dyDescent="0.45">
      <c r="B4123" t="s">
        <v>189</v>
      </c>
      <c r="C4123" t="s">
        <v>94</v>
      </c>
      <c r="D4123">
        <v>2.1220166412707818E-2</v>
      </c>
      <c r="E4123" t="s">
        <v>62</v>
      </c>
      <c r="G4123" t="s">
        <v>325</v>
      </c>
      <c r="H4123" t="s">
        <v>94</v>
      </c>
      <c r="I4123">
        <v>9.5845014467130733E-3</v>
      </c>
      <c r="J4123" t="s">
        <v>62</v>
      </c>
    </row>
    <row r="4124" spans="2:10" x14ac:dyDescent="0.45">
      <c r="B4124" t="s">
        <v>189</v>
      </c>
      <c r="C4124" t="s">
        <v>95</v>
      </c>
      <c r="D4124">
        <v>3.1499123745757918E-2</v>
      </c>
      <c r="E4124" t="s">
        <v>62</v>
      </c>
      <c r="G4124" t="s">
        <v>325</v>
      </c>
      <c r="H4124" t="s">
        <v>95</v>
      </c>
      <c r="I4124">
        <v>1.3234992330322347E-2</v>
      </c>
      <c r="J4124" t="s">
        <v>62</v>
      </c>
    </row>
    <row r="4125" spans="2:10" x14ac:dyDescent="0.45">
      <c r="B4125" t="s">
        <v>189</v>
      </c>
      <c r="C4125" t="s">
        <v>96</v>
      </c>
      <c r="D4125">
        <v>3.2790790526456989E-2</v>
      </c>
      <c r="E4125" t="s">
        <v>62</v>
      </c>
      <c r="G4125" t="s">
        <v>325</v>
      </c>
      <c r="H4125" t="s">
        <v>96</v>
      </c>
      <c r="I4125">
        <v>1.3662330096326425E-2</v>
      </c>
      <c r="J4125" t="s">
        <v>62</v>
      </c>
    </row>
    <row r="4126" spans="2:10" x14ac:dyDescent="0.45">
      <c r="B4126" t="s">
        <v>189</v>
      </c>
      <c r="C4126" t="s">
        <v>97</v>
      </c>
      <c r="D4126">
        <v>3.1245165969593501E-2</v>
      </c>
      <c r="E4126" t="s">
        <v>62</v>
      </c>
      <c r="G4126" t="s">
        <v>325</v>
      </c>
      <c r="H4126" t="s">
        <v>97</v>
      </c>
      <c r="I4126">
        <v>1.3818744904743161E-2</v>
      </c>
      <c r="J4126" t="s">
        <v>62</v>
      </c>
    </row>
    <row r="4127" spans="2:10" x14ac:dyDescent="0.45">
      <c r="B4127" t="s">
        <v>189</v>
      </c>
      <c r="C4127" t="s">
        <v>98</v>
      </c>
      <c r="D4127">
        <v>2.9069031652642859E-2</v>
      </c>
      <c r="E4127" t="s">
        <v>62</v>
      </c>
      <c r="G4127" t="s">
        <v>325</v>
      </c>
      <c r="H4127" t="s">
        <v>98</v>
      </c>
      <c r="I4127">
        <v>1.3934310034329928E-2</v>
      </c>
      <c r="J4127" t="s">
        <v>62</v>
      </c>
    </row>
    <row r="4128" spans="2:10" x14ac:dyDescent="0.45">
      <c r="B4128" t="s">
        <v>189</v>
      </c>
      <c r="C4128" t="s">
        <v>99</v>
      </c>
      <c r="D4128">
        <v>1.9903477725696134E-2</v>
      </c>
      <c r="E4128" t="s">
        <v>62</v>
      </c>
      <c r="G4128" t="s">
        <v>325</v>
      </c>
      <c r="H4128" t="s">
        <v>99</v>
      </c>
      <c r="I4128">
        <v>9.6716687989642711E-3</v>
      </c>
      <c r="J4128" t="s">
        <v>62</v>
      </c>
    </row>
    <row r="4129" spans="2:10" x14ac:dyDescent="0.45">
      <c r="B4129" t="s">
        <v>189</v>
      </c>
      <c r="C4129" t="s">
        <v>100</v>
      </c>
      <c r="D4129">
        <v>5.8963305932384965E-3</v>
      </c>
      <c r="E4129" t="s">
        <v>62</v>
      </c>
      <c r="G4129" t="s">
        <v>325</v>
      </c>
      <c r="H4129" t="s">
        <v>100</v>
      </c>
      <c r="I4129">
        <v>1.05961480650862E-2</v>
      </c>
      <c r="J4129" t="s">
        <v>62</v>
      </c>
    </row>
    <row r="4130" spans="2:10" x14ac:dyDescent="0.45">
      <c r="B4130" t="s">
        <v>189</v>
      </c>
      <c r="C4130" t="s">
        <v>101</v>
      </c>
      <c r="D4130">
        <v>0</v>
      </c>
      <c r="E4130" t="s">
        <v>62</v>
      </c>
      <c r="G4130" t="s">
        <v>325</v>
      </c>
      <c r="H4130" t="s">
        <v>101</v>
      </c>
      <c r="I4130">
        <v>1.4516884351690277E-2</v>
      </c>
      <c r="J4130" t="s">
        <v>62</v>
      </c>
    </row>
    <row r="4131" spans="2:10" x14ac:dyDescent="0.45">
      <c r="B4131" t="s">
        <v>189</v>
      </c>
      <c r="C4131" t="s">
        <v>102</v>
      </c>
      <c r="D4131">
        <v>0</v>
      </c>
      <c r="E4131" t="s">
        <v>62</v>
      </c>
      <c r="G4131" t="s">
        <v>325</v>
      </c>
      <c r="H4131" t="s">
        <v>102</v>
      </c>
      <c r="I4131">
        <v>1.0889535002813398E-2</v>
      </c>
      <c r="J4131" t="s">
        <v>62</v>
      </c>
    </row>
    <row r="4132" spans="2:10" x14ac:dyDescent="0.45">
      <c r="B4132" t="s">
        <v>189</v>
      </c>
      <c r="C4132" t="s">
        <v>103</v>
      </c>
      <c r="D4132">
        <v>4.0605923260748417E-4</v>
      </c>
      <c r="E4132" t="s">
        <v>62</v>
      </c>
      <c r="G4132" t="s">
        <v>325</v>
      </c>
      <c r="H4132" t="s">
        <v>103</v>
      </c>
      <c r="I4132">
        <v>4.0780735012620828E-3</v>
      </c>
      <c r="J4132" t="s">
        <v>62</v>
      </c>
    </row>
    <row r="4133" spans="2:10" x14ac:dyDescent="0.45">
      <c r="B4133" t="s">
        <v>189</v>
      </c>
      <c r="C4133" t="s">
        <v>104</v>
      </c>
      <c r="D4133">
        <v>1.754691990702751E-2</v>
      </c>
      <c r="E4133" t="s">
        <v>62</v>
      </c>
      <c r="G4133" t="s">
        <v>325</v>
      </c>
      <c r="H4133" t="s">
        <v>104</v>
      </c>
      <c r="I4133">
        <v>4.5514020673032025E-3</v>
      </c>
      <c r="J4133" t="s">
        <v>62</v>
      </c>
    </row>
    <row r="4134" spans="2:10" x14ac:dyDescent="0.45">
      <c r="B4134" t="s">
        <v>189</v>
      </c>
      <c r="C4134" t="s">
        <v>105</v>
      </c>
      <c r="D4134">
        <v>3.4930754438117828E-2</v>
      </c>
      <c r="E4134" t="s">
        <v>62</v>
      </c>
      <c r="G4134" t="s">
        <v>325</v>
      </c>
      <c r="H4134" t="s">
        <v>105</v>
      </c>
      <c r="I4134">
        <v>6.9207714285672711E-3</v>
      </c>
      <c r="J4134" t="s">
        <v>62</v>
      </c>
    </row>
    <row r="4135" spans="2:10" x14ac:dyDescent="0.45">
      <c r="B4135" t="s">
        <v>189</v>
      </c>
      <c r="C4135" t="s">
        <v>106</v>
      </c>
      <c r="D4135">
        <v>3.4308059500506728E-2</v>
      </c>
      <c r="E4135" t="s">
        <v>62</v>
      </c>
      <c r="G4135" t="s">
        <v>325</v>
      </c>
      <c r="H4135" t="s">
        <v>106</v>
      </c>
      <c r="I4135">
        <v>8.796307396056564E-3</v>
      </c>
      <c r="J4135" t="s">
        <v>62</v>
      </c>
    </row>
    <row r="4136" spans="2:10" x14ac:dyDescent="0.45">
      <c r="B4136" t="s">
        <v>189</v>
      </c>
      <c r="C4136" t="s">
        <v>107</v>
      </c>
      <c r="D4136">
        <v>3.2312332456186352E-2</v>
      </c>
      <c r="E4136" t="s">
        <v>62</v>
      </c>
      <c r="G4136" t="s">
        <v>325</v>
      </c>
      <c r="H4136" t="s">
        <v>107</v>
      </c>
      <c r="I4136">
        <v>9.5527160900301805E-3</v>
      </c>
      <c r="J4136" t="s">
        <v>62</v>
      </c>
    </row>
    <row r="4137" spans="2:10" x14ac:dyDescent="0.45">
      <c r="B4137" t="s">
        <v>189</v>
      </c>
      <c r="C4137" t="s">
        <v>108</v>
      </c>
      <c r="D4137">
        <v>2.7104070261935322E-2</v>
      </c>
      <c r="E4137" t="s">
        <v>62</v>
      </c>
      <c r="G4137" t="s">
        <v>325</v>
      </c>
      <c r="H4137" t="s">
        <v>108</v>
      </c>
      <c r="I4137">
        <v>9.5315681310570565E-3</v>
      </c>
      <c r="J4137" t="s">
        <v>62</v>
      </c>
    </row>
    <row r="4138" spans="2:10" x14ac:dyDescent="0.45">
      <c r="B4138" t="s">
        <v>189</v>
      </c>
      <c r="C4138" t="s">
        <v>109</v>
      </c>
      <c r="D4138">
        <v>1.1196553738314916E-2</v>
      </c>
      <c r="E4138" t="s">
        <v>62</v>
      </c>
      <c r="G4138" t="s">
        <v>325</v>
      </c>
      <c r="H4138" t="s">
        <v>109</v>
      </c>
      <c r="I4138">
        <v>8.0590980419433661E-3</v>
      </c>
      <c r="J4138" t="s">
        <v>62</v>
      </c>
    </row>
    <row r="4139" spans="2:10" x14ac:dyDescent="0.45">
      <c r="B4139" t="s">
        <v>189</v>
      </c>
      <c r="C4139" t="s">
        <v>110</v>
      </c>
      <c r="D4139">
        <v>2.4843616830394147E-4</v>
      </c>
      <c r="E4139" t="s">
        <v>62</v>
      </c>
      <c r="G4139" t="s">
        <v>325</v>
      </c>
      <c r="H4139" t="s">
        <v>110</v>
      </c>
      <c r="I4139">
        <v>8.424009983267906E-3</v>
      </c>
      <c r="J4139" t="s">
        <v>62</v>
      </c>
    </row>
    <row r="4140" spans="2:10" x14ac:dyDescent="0.45">
      <c r="B4140" t="s">
        <v>189</v>
      </c>
      <c r="C4140" t="s">
        <v>111</v>
      </c>
      <c r="D4140">
        <v>0</v>
      </c>
      <c r="E4140" t="s">
        <v>62</v>
      </c>
      <c r="G4140" t="s">
        <v>325</v>
      </c>
      <c r="H4140" t="s">
        <v>111</v>
      </c>
      <c r="I4140">
        <v>9.733298228332618E-3</v>
      </c>
      <c r="J4140" t="s">
        <v>62</v>
      </c>
    </row>
    <row r="4141" spans="2:10" x14ac:dyDescent="0.45">
      <c r="B4141" t="s">
        <v>189</v>
      </c>
      <c r="C4141" t="s">
        <v>112</v>
      </c>
      <c r="D4141">
        <v>0</v>
      </c>
      <c r="E4141" t="s">
        <v>62</v>
      </c>
      <c r="G4141" t="s">
        <v>325</v>
      </c>
      <c r="H4141" t="s">
        <v>112</v>
      </c>
      <c r="I4141">
        <v>1.5937183664217886E-2</v>
      </c>
      <c r="J4141" t="s">
        <v>62</v>
      </c>
    </row>
    <row r="4142" spans="2:10" x14ac:dyDescent="0.45">
      <c r="B4142" t="s">
        <v>189</v>
      </c>
      <c r="C4142" t="s">
        <v>113</v>
      </c>
      <c r="D4142">
        <v>0</v>
      </c>
      <c r="E4142" t="s">
        <v>62</v>
      </c>
      <c r="G4142" t="s">
        <v>325</v>
      </c>
      <c r="H4142" t="s">
        <v>113</v>
      </c>
      <c r="I4142">
        <v>5.9245798623412897E-3</v>
      </c>
      <c r="J4142" t="s">
        <v>62</v>
      </c>
    </row>
    <row r="4143" spans="2:10" x14ac:dyDescent="0.45">
      <c r="B4143" t="s">
        <v>189</v>
      </c>
      <c r="C4143" t="s">
        <v>114</v>
      </c>
      <c r="D4143">
        <v>1.4903995056042725E-3</v>
      </c>
      <c r="E4143" t="s">
        <v>62</v>
      </c>
      <c r="G4143" t="s">
        <v>325</v>
      </c>
      <c r="H4143" t="s">
        <v>114</v>
      </c>
      <c r="I4143">
        <v>5.9613162080083106E-3</v>
      </c>
      <c r="J4143" t="s">
        <v>62</v>
      </c>
    </row>
    <row r="4144" spans="2:10" x14ac:dyDescent="0.45">
      <c r="B4144" t="s">
        <v>189</v>
      </c>
      <c r="C4144" t="s">
        <v>115</v>
      </c>
      <c r="D4144">
        <v>2.2634526779244907E-2</v>
      </c>
      <c r="E4144" t="s">
        <v>62</v>
      </c>
      <c r="G4144" t="s">
        <v>325</v>
      </c>
      <c r="H4144" t="s">
        <v>115</v>
      </c>
      <c r="I4144">
        <v>7.5242193562297111E-3</v>
      </c>
      <c r="J4144" t="s">
        <v>62</v>
      </c>
    </row>
    <row r="4145" spans="2:10" x14ac:dyDescent="0.45">
      <c r="B4145" t="s">
        <v>189</v>
      </c>
      <c r="C4145" t="s">
        <v>116</v>
      </c>
      <c r="D4145">
        <v>2.7499204053844314E-2</v>
      </c>
      <c r="E4145" t="s">
        <v>62</v>
      </c>
      <c r="G4145" t="s">
        <v>325</v>
      </c>
      <c r="H4145" t="s">
        <v>116</v>
      </c>
      <c r="I4145">
        <v>1.0119106350412207E-2</v>
      </c>
      <c r="J4145" t="s">
        <v>62</v>
      </c>
    </row>
    <row r="4146" spans="2:10" x14ac:dyDescent="0.45">
      <c r="B4146" t="s">
        <v>189</v>
      </c>
      <c r="C4146" t="s">
        <v>117</v>
      </c>
      <c r="D4146">
        <v>2.8728651221024495E-2</v>
      </c>
      <c r="E4146" t="s">
        <v>62</v>
      </c>
      <c r="G4146" t="s">
        <v>325</v>
      </c>
      <c r="H4146" t="s">
        <v>117</v>
      </c>
      <c r="I4146">
        <v>1.2183849332670867E-2</v>
      </c>
      <c r="J4146" t="s">
        <v>62</v>
      </c>
    </row>
    <row r="4147" spans="2:10" x14ac:dyDescent="0.45">
      <c r="B4147" t="s">
        <v>189</v>
      </c>
      <c r="C4147" t="s">
        <v>118</v>
      </c>
      <c r="D4147">
        <v>1.8760755658558774E-2</v>
      </c>
      <c r="E4147" t="s">
        <v>62</v>
      </c>
      <c r="G4147" t="s">
        <v>325</v>
      </c>
      <c r="H4147" t="s">
        <v>118</v>
      </c>
      <c r="I4147">
        <v>1.2367632787543607E-2</v>
      </c>
      <c r="J4147" t="s">
        <v>62</v>
      </c>
    </row>
    <row r="4148" spans="2:10" x14ac:dyDescent="0.45">
      <c r="B4148" t="s">
        <v>189</v>
      </c>
      <c r="C4148" t="s">
        <v>119</v>
      </c>
      <c r="D4148">
        <v>0</v>
      </c>
      <c r="E4148" t="s">
        <v>62</v>
      </c>
      <c r="G4148" t="s">
        <v>325</v>
      </c>
      <c r="H4148" t="s">
        <v>119</v>
      </c>
      <c r="I4148">
        <v>1.2651446070777131E-2</v>
      </c>
      <c r="J4148" t="s">
        <v>62</v>
      </c>
    </row>
    <row r="4149" spans="2:10" x14ac:dyDescent="0.45">
      <c r="B4149" t="s">
        <v>189</v>
      </c>
      <c r="C4149" t="s">
        <v>120</v>
      </c>
      <c r="D4149">
        <v>0</v>
      </c>
      <c r="E4149" t="s">
        <v>62</v>
      </c>
      <c r="G4149" t="s">
        <v>325</v>
      </c>
      <c r="H4149" t="s">
        <v>120</v>
      </c>
      <c r="I4149">
        <v>1.1533183326126056E-2</v>
      </c>
      <c r="J4149" t="s">
        <v>62</v>
      </c>
    </row>
    <row r="4150" spans="2:10" x14ac:dyDescent="0.45">
      <c r="B4150" t="s">
        <v>189</v>
      </c>
      <c r="C4150" t="s">
        <v>121</v>
      </c>
      <c r="D4150">
        <v>0</v>
      </c>
      <c r="E4150" t="s">
        <v>62</v>
      </c>
      <c r="G4150" t="s">
        <v>325</v>
      </c>
      <c r="H4150" t="s">
        <v>121</v>
      </c>
      <c r="I4150">
        <v>1.3102195963633252E-2</v>
      </c>
      <c r="J4150" t="s">
        <v>62</v>
      </c>
    </row>
    <row r="4151" spans="2:10" x14ac:dyDescent="0.45">
      <c r="B4151" t="s">
        <v>190</v>
      </c>
      <c r="C4151" t="s">
        <v>61</v>
      </c>
      <c r="D4151">
        <v>0</v>
      </c>
      <c r="E4151" t="s">
        <v>62</v>
      </c>
      <c r="G4151" t="s">
        <v>326</v>
      </c>
      <c r="H4151" t="s">
        <v>61</v>
      </c>
      <c r="I4151">
        <v>4.1668929477898506E-2</v>
      </c>
      <c r="J4151" t="s">
        <v>62</v>
      </c>
    </row>
    <row r="4152" spans="2:10" x14ac:dyDescent="0.45">
      <c r="B4152" t="s">
        <v>190</v>
      </c>
      <c r="C4152" t="s">
        <v>63</v>
      </c>
      <c r="D4152">
        <v>0</v>
      </c>
      <c r="E4152" t="s">
        <v>62</v>
      </c>
      <c r="G4152" t="s">
        <v>326</v>
      </c>
      <c r="H4152" t="s">
        <v>63</v>
      </c>
      <c r="I4152">
        <v>1.6036649089990647E-2</v>
      </c>
      <c r="J4152" t="s">
        <v>62</v>
      </c>
    </row>
    <row r="4153" spans="2:10" x14ac:dyDescent="0.45">
      <c r="B4153" t="s">
        <v>190</v>
      </c>
      <c r="C4153" t="s">
        <v>64</v>
      </c>
      <c r="D4153">
        <v>3.457657660109604E-3</v>
      </c>
      <c r="E4153" t="s">
        <v>62</v>
      </c>
      <c r="G4153" t="s">
        <v>326</v>
      </c>
      <c r="H4153" t="s">
        <v>64</v>
      </c>
      <c r="I4153">
        <v>1.4580568955986204E-2</v>
      </c>
      <c r="J4153" t="s">
        <v>62</v>
      </c>
    </row>
    <row r="4154" spans="2:10" x14ac:dyDescent="0.45">
      <c r="B4154" t="s">
        <v>190</v>
      </c>
      <c r="C4154" t="s">
        <v>65</v>
      </c>
      <c r="D4154">
        <v>2.9382247774446167E-2</v>
      </c>
      <c r="E4154" t="s">
        <v>62</v>
      </c>
      <c r="G4154" t="s">
        <v>326</v>
      </c>
      <c r="H4154" t="s">
        <v>65</v>
      </c>
      <c r="I4154">
        <v>1.4522209612436799E-2</v>
      </c>
      <c r="J4154" t="s">
        <v>62</v>
      </c>
    </row>
    <row r="4155" spans="2:10" x14ac:dyDescent="0.45">
      <c r="B4155" t="s">
        <v>190</v>
      </c>
      <c r="C4155" t="s">
        <v>66</v>
      </c>
      <c r="D4155">
        <v>3.713218913526356E-2</v>
      </c>
      <c r="E4155" t="s">
        <v>62</v>
      </c>
      <c r="G4155" t="s">
        <v>326</v>
      </c>
      <c r="H4155" t="s">
        <v>66</v>
      </c>
      <c r="I4155">
        <v>1.9649507269934269E-2</v>
      </c>
      <c r="J4155" t="s">
        <v>62</v>
      </c>
    </row>
    <row r="4156" spans="2:10" x14ac:dyDescent="0.45">
      <c r="B4156" t="s">
        <v>190</v>
      </c>
      <c r="C4156" t="s">
        <v>67</v>
      </c>
      <c r="D4156">
        <v>3.4376749451643908E-2</v>
      </c>
      <c r="E4156" t="s">
        <v>62</v>
      </c>
      <c r="G4156" t="s">
        <v>326</v>
      </c>
      <c r="H4156" t="s">
        <v>67</v>
      </c>
      <c r="I4156">
        <v>2.1856833687637637E-2</v>
      </c>
      <c r="J4156" t="s">
        <v>62</v>
      </c>
    </row>
    <row r="4157" spans="2:10" x14ac:dyDescent="0.45">
      <c r="B4157" t="s">
        <v>190</v>
      </c>
      <c r="C4157" t="s">
        <v>68</v>
      </c>
      <c r="D4157">
        <v>3.1000258678349914E-2</v>
      </c>
      <c r="E4157" t="s">
        <v>62</v>
      </c>
      <c r="G4157" t="s">
        <v>326</v>
      </c>
      <c r="H4157" t="s">
        <v>68</v>
      </c>
      <c r="I4157">
        <v>1.9592544055175513E-2</v>
      </c>
      <c r="J4157" t="s">
        <v>62</v>
      </c>
    </row>
    <row r="4158" spans="2:10" x14ac:dyDescent="0.45">
      <c r="B4158" t="s">
        <v>190</v>
      </c>
      <c r="C4158" t="s">
        <v>69</v>
      </c>
      <c r="D4158">
        <v>5.5878358492868546E-3</v>
      </c>
      <c r="E4158" t="s">
        <v>62</v>
      </c>
      <c r="G4158" t="s">
        <v>326</v>
      </c>
      <c r="H4158" t="s">
        <v>69</v>
      </c>
      <c r="I4158">
        <v>1.9139942587339493E-2</v>
      </c>
      <c r="J4158" t="s">
        <v>62</v>
      </c>
    </row>
    <row r="4159" spans="2:10" x14ac:dyDescent="0.45">
      <c r="B4159" t="s">
        <v>190</v>
      </c>
      <c r="C4159" t="s">
        <v>70</v>
      </c>
      <c r="D4159">
        <v>0</v>
      </c>
      <c r="E4159" t="s">
        <v>62</v>
      </c>
      <c r="G4159" t="s">
        <v>326</v>
      </c>
      <c r="H4159" t="s">
        <v>70</v>
      </c>
      <c r="I4159">
        <v>1.8658189791090605E-2</v>
      </c>
      <c r="J4159" t="s">
        <v>62</v>
      </c>
    </row>
    <row r="4160" spans="2:10" x14ac:dyDescent="0.45">
      <c r="B4160" t="s">
        <v>190</v>
      </c>
      <c r="C4160" t="s">
        <v>71</v>
      </c>
      <c r="D4160">
        <v>0</v>
      </c>
      <c r="E4160" t="s">
        <v>62</v>
      </c>
      <c r="G4160" t="s">
        <v>326</v>
      </c>
      <c r="H4160" t="s">
        <v>71</v>
      </c>
      <c r="I4160">
        <v>2.6476755935301768E-2</v>
      </c>
      <c r="J4160" t="s">
        <v>62</v>
      </c>
    </row>
    <row r="4161" spans="2:10" x14ac:dyDescent="0.45">
      <c r="B4161" t="s">
        <v>190</v>
      </c>
      <c r="C4161" t="s">
        <v>72</v>
      </c>
      <c r="D4161">
        <v>0</v>
      </c>
      <c r="E4161" t="s">
        <v>62</v>
      </c>
      <c r="G4161" t="s">
        <v>326</v>
      </c>
      <c r="H4161" t="s">
        <v>72</v>
      </c>
      <c r="I4161">
        <v>4.6206985287344286E-2</v>
      </c>
      <c r="J4161" t="s">
        <v>62</v>
      </c>
    </row>
    <row r="4162" spans="2:10" x14ac:dyDescent="0.45">
      <c r="B4162" t="s">
        <v>190</v>
      </c>
      <c r="C4162" t="s">
        <v>73</v>
      </c>
      <c r="D4162">
        <v>1.2737819158873615E-3</v>
      </c>
      <c r="E4162" t="s">
        <v>62</v>
      </c>
      <c r="G4162" t="s">
        <v>326</v>
      </c>
      <c r="H4162" t="s">
        <v>73</v>
      </c>
      <c r="I4162">
        <v>1.7530280361755805E-2</v>
      </c>
      <c r="J4162" t="s">
        <v>62</v>
      </c>
    </row>
    <row r="4163" spans="2:10" x14ac:dyDescent="0.45">
      <c r="B4163" t="s">
        <v>190</v>
      </c>
      <c r="C4163" t="s">
        <v>74</v>
      </c>
      <c r="D4163">
        <v>2.5863017418072429E-2</v>
      </c>
      <c r="E4163" t="s">
        <v>62</v>
      </c>
      <c r="G4163" t="s">
        <v>326</v>
      </c>
      <c r="H4163" t="s">
        <v>74</v>
      </c>
      <c r="I4163">
        <v>1.7808090310058838E-2</v>
      </c>
      <c r="J4163" t="s">
        <v>62</v>
      </c>
    </row>
    <row r="4164" spans="2:10" x14ac:dyDescent="0.45">
      <c r="B4164" t="s">
        <v>190</v>
      </c>
      <c r="C4164" t="s">
        <v>75</v>
      </c>
      <c r="D4164">
        <v>4.6388732598103978E-2</v>
      </c>
      <c r="E4164" t="s">
        <v>62</v>
      </c>
      <c r="G4164" t="s">
        <v>326</v>
      </c>
      <c r="H4164" t="s">
        <v>75</v>
      </c>
      <c r="I4164">
        <v>2.3075032936940697E-2</v>
      </c>
      <c r="J4164" t="s">
        <v>62</v>
      </c>
    </row>
    <row r="4165" spans="2:10" x14ac:dyDescent="0.45">
      <c r="B4165" t="s">
        <v>190</v>
      </c>
      <c r="C4165" t="s">
        <v>76</v>
      </c>
      <c r="D4165">
        <v>4.6833106979325148E-2</v>
      </c>
      <c r="E4165" t="s">
        <v>62</v>
      </c>
      <c r="G4165" t="s">
        <v>326</v>
      </c>
      <c r="H4165" t="s">
        <v>76</v>
      </c>
      <c r="I4165">
        <v>2.7582017903256047E-2</v>
      </c>
      <c r="J4165" t="s">
        <v>62</v>
      </c>
    </row>
    <row r="4166" spans="2:10" x14ac:dyDescent="0.45">
      <c r="B4166" t="s">
        <v>190</v>
      </c>
      <c r="C4166" t="s">
        <v>77</v>
      </c>
      <c r="D4166">
        <v>4.3902232672416261E-2</v>
      </c>
      <c r="E4166" t="s">
        <v>62</v>
      </c>
      <c r="G4166" t="s">
        <v>326</v>
      </c>
      <c r="H4166" t="s">
        <v>77</v>
      </c>
      <c r="I4166">
        <v>2.9995693235120548E-2</v>
      </c>
      <c r="J4166" t="s">
        <v>62</v>
      </c>
    </row>
    <row r="4167" spans="2:10" x14ac:dyDescent="0.45">
      <c r="B4167" t="s">
        <v>190</v>
      </c>
      <c r="C4167" t="s">
        <v>78</v>
      </c>
      <c r="D4167">
        <v>3.8929424208442295E-2</v>
      </c>
      <c r="E4167" t="s">
        <v>62</v>
      </c>
      <c r="G4167" t="s">
        <v>326</v>
      </c>
      <c r="H4167" t="s">
        <v>78</v>
      </c>
      <c r="I4167">
        <v>2.8951723337294292E-2</v>
      </c>
      <c r="J4167" t="s">
        <v>62</v>
      </c>
    </row>
    <row r="4168" spans="2:10" x14ac:dyDescent="0.45">
      <c r="B4168" t="s">
        <v>190</v>
      </c>
      <c r="C4168" t="s">
        <v>79</v>
      </c>
      <c r="D4168">
        <v>2.2446847787717598E-2</v>
      </c>
      <c r="E4168" t="s">
        <v>62</v>
      </c>
      <c r="G4168" t="s">
        <v>326</v>
      </c>
      <c r="H4168" t="s">
        <v>79</v>
      </c>
      <c r="I4168">
        <v>2.2715962143004923E-2</v>
      </c>
      <c r="J4168" t="s">
        <v>62</v>
      </c>
    </row>
    <row r="4169" spans="2:10" x14ac:dyDescent="0.45">
      <c r="B4169" t="s">
        <v>190</v>
      </c>
      <c r="C4169" t="s">
        <v>80</v>
      </c>
      <c r="D4169">
        <v>1.2481737906707485E-3</v>
      </c>
      <c r="E4169" t="s">
        <v>62</v>
      </c>
      <c r="G4169" t="s">
        <v>326</v>
      </c>
      <c r="H4169" t="s">
        <v>80</v>
      </c>
      <c r="I4169">
        <v>2.0579282798632349E-2</v>
      </c>
      <c r="J4169" t="s">
        <v>62</v>
      </c>
    </row>
    <row r="4170" spans="2:10" x14ac:dyDescent="0.45">
      <c r="B4170" t="s">
        <v>190</v>
      </c>
      <c r="C4170" t="s">
        <v>81</v>
      </c>
      <c r="D4170">
        <v>0</v>
      </c>
      <c r="E4170" t="s">
        <v>62</v>
      </c>
      <c r="G4170" t="s">
        <v>326</v>
      </c>
      <c r="H4170" t="s">
        <v>81</v>
      </c>
      <c r="I4170">
        <v>2.9131021307683143E-2</v>
      </c>
      <c r="J4170" t="s">
        <v>62</v>
      </c>
    </row>
    <row r="4171" spans="2:10" x14ac:dyDescent="0.45">
      <c r="B4171" t="s">
        <v>190</v>
      </c>
      <c r="C4171" t="s">
        <v>82</v>
      </c>
      <c r="D4171">
        <v>0</v>
      </c>
      <c r="E4171" t="s">
        <v>62</v>
      </c>
      <c r="G4171" t="s">
        <v>326</v>
      </c>
      <c r="H4171" t="s">
        <v>82</v>
      </c>
      <c r="I4171">
        <v>1.8046381942562743E-2</v>
      </c>
      <c r="J4171" t="s">
        <v>62</v>
      </c>
    </row>
    <row r="4172" spans="2:10" x14ac:dyDescent="0.45">
      <c r="B4172" t="s">
        <v>190</v>
      </c>
      <c r="C4172" t="s">
        <v>83</v>
      </c>
      <c r="D4172">
        <v>7.3898175464560956E-3</v>
      </c>
      <c r="E4172" t="s">
        <v>62</v>
      </c>
      <c r="G4172" t="s">
        <v>326</v>
      </c>
      <c r="H4172" t="s">
        <v>83</v>
      </c>
      <c r="I4172">
        <v>5.964505956901579E-3</v>
      </c>
      <c r="J4172" t="s">
        <v>62</v>
      </c>
    </row>
    <row r="4173" spans="2:10" x14ac:dyDescent="0.45">
      <c r="B4173" t="s">
        <v>190</v>
      </c>
      <c r="C4173" t="s">
        <v>84</v>
      </c>
      <c r="D4173">
        <v>2.4618830622488281E-2</v>
      </c>
      <c r="E4173" t="s">
        <v>62</v>
      </c>
      <c r="G4173" t="s">
        <v>326</v>
      </c>
      <c r="H4173" t="s">
        <v>84</v>
      </c>
      <c r="I4173">
        <v>4.6155851968329893E-3</v>
      </c>
      <c r="J4173" t="s">
        <v>62</v>
      </c>
    </row>
    <row r="4174" spans="2:10" x14ac:dyDescent="0.45">
      <c r="B4174" t="s">
        <v>190</v>
      </c>
      <c r="C4174" t="s">
        <v>85</v>
      </c>
      <c r="D4174">
        <v>3.5655941653571041E-2</v>
      </c>
      <c r="E4174" t="s">
        <v>62</v>
      </c>
      <c r="G4174" t="s">
        <v>326</v>
      </c>
      <c r="H4174" t="s">
        <v>85</v>
      </c>
      <c r="I4174">
        <v>7.4635103396572759E-3</v>
      </c>
      <c r="J4174" t="s">
        <v>62</v>
      </c>
    </row>
    <row r="4175" spans="2:10" x14ac:dyDescent="0.45">
      <c r="B4175" t="s">
        <v>190</v>
      </c>
      <c r="C4175" t="s">
        <v>86</v>
      </c>
      <c r="D4175">
        <v>3.7663041956739765E-2</v>
      </c>
      <c r="E4175" t="s">
        <v>62</v>
      </c>
      <c r="G4175" t="s">
        <v>326</v>
      </c>
      <c r="H4175" t="s">
        <v>86</v>
      </c>
      <c r="I4175">
        <v>9.7270168297159901E-3</v>
      </c>
      <c r="J4175" t="s">
        <v>62</v>
      </c>
    </row>
    <row r="4176" spans="2:10" x14ac:dyDescent="0.45">
      <c r="B4176" t="s">
        <v>190</v>
      </c>
      <c r="C4176" t="s">
        <v>87</v>
      </c>
      <c r="D4176">
        <v>3.6099525285764954E-2</v>
      </c>
      <c r="E4176" t="s">
        <v>62</v>
      </c>
      <c r="G4176" t="s">
        <v>326</v>
      </c>
      <c r="H4176" t="s">
        <v>87</v>
      </c>
      <c r="I4176">
        <v>1.1275989578486986E-2</v>
      </c>
      <c r="J4176" t="s">
        <v>62</v>
      </c>
    </row>
    <row r="4177" spans="2:10" x14ac:dyDescent="0.45">
      <c r="B4177" t="s">
        <v>190</v>
      </c>
      <c r="C4177" t="s">
        <v>88</v>
      </c>
      <c r="D4177">
        <v>3.0323159520310797E-2</v>
      </c>
      <c r="E4177" t="s">
        <v>62</v>
      </c>
      <c r="G4177" t="s">
        <v>326</v>
      </c>
      <c r="H4177" t="s">
        <v>88</v>
      </c>
      <c r="I4177">
        <v>1.0564781187964856E-2</v>
      </c>
      <c r="J4177" t="s">
        <v>62</v>
      </c>
    </row>
    <row r="4178" spans="2:10" x14ac:dyDescent="0.45">
      <c r="B4178" t="s">
        <v>190</v>
      </c>
      <c r="C4178" t="s">
        <v>89</v>
      </c>
      <c r="D4178">
        <v>2.0086267858877464E-2</v>
      </c>
      <c r="E4178" t="s">
        <v>62</v>
      </c>
      <c r="G4178" t="s">
        <v>326</v>
      </c>
      <c r="H4178" t="s">
        <v>89</v>
      </c>
      <c r="I4178">
        <v>8.5884170692935215E-3</v>
      </c>
      <c r="J4178" t="s">
        <v>62</v>
      </c>
    </row>
    <row r="4179" spans="2:10" x14ac:dyDescent="0.45">
      <c r="B4179" t="s">
        <v>190</v>
      </c>
      <c r="C4179" t="s">
        <v>90</v>
      </c>
      <c r="D4179">
        <v>6.0192668450249299E-3</v>
      </c>
      <c r="E4179" t="s">
        <v>62</v>
      </c>
      <c r="G4179" t="s">
        <v>326</v>
      </c>
      <c r="H4179" t="s">
        <v>90</v>
      </c>
      <c r="I4179">
        <v>7.3896694594241981E-3</v>
      </c>
      <c r="J4179" t="s">
        <v>62</v>
      </c>
    </row>
    <row r="4180" spans="2:10" x14ac:dyDescent="0.45">
      <c r="B4180" t="s">
        <v>190</v>
      </c>
      <c r="C4180" t="s">
        <v>91</v>
      </c>
      <c r="D4180">
        <v>0</v>
      </c>
      <c r="E4180" t="s">
        <v>62</v>
      </c>
      <c r="G4180" t="s">
        <v>326</v>
      </c>
      <c r="H4180" t="s">
        <v>91</v>
      </c>
      <c r="I4180">
        <v>1.0703321892203367E-2</v>
      </c>
      <c r="J4180" t="s">
        <v>62</v>
      </c>
    </row>
    <row r="4181" spans="2:10" x14ac:dyDescent="0.45">
      <c r="B4181" t="s">
        <v>190</v>
      </c>
      <c r="C4181" t="s">
        <v>92</v>
      </c>
      <c r="D4181">
        <v>0</v>
      </c>
      <c r="E4181" t="s">
        <v>62</v>
      </c>
      <c r="G4181" t="s">
        <v>326</v>
      </c>
      <c r="H4181" t="s">
        <v>92</v>
      </c>
      <c r="I4181">
        <v>1.8547412163854474E-2</v>
      </c>
      <c r="J4181" t="s">
        <v>62</v>
      </c>
    </row>
    <row r="4182" spans="2:10" x14ac:dyDescent="0.45">
      <c r="B4182" t="s">
        <v>190</v>
      </c>
      <c r="C4182" t="s">
        <v>93</v>
      </c>
      <c r="D4182">
        <v>4.9692324969371794E-3</v>
      </c>
      <c r="E4182" t="s">
        <v>62</v>
      </c>
      <c r="G4182" t="s">
        <v>326</v>
      </c>
      <c r="H4182" t="s">
        <v>93</v>
      </c>
      <c r="I4182">
        <v>6.7414796619458851E-3</v>
      </c>
      <c r="J4182" t="s">
        <v>62</v>
      </c>
    </row>
    <row r="4183" spans="2:10" x14ac:dyDescent="0.45">
      <c r="B4183" t="s">
        <v>190</v>
      </c>
      <c r="C4183" t="s">
        <v>94</v>
      </c>
      <c r="D4183">
        <v>2.1302488618359081E-2</v>
      </c>
      <c r="E4183" t="s">
        <v>62</v>
      </c>
      <c r="G4183" t="s">
        <v>326</v>
      </c>
      <c r="H4183" t="s">
        <v>94</v>
      </c>
      <c r="I4183">
        <v>6.5559939906646792E-3</v>
      </c>
      <c r="J4183" t="s">
        <v>62</v>
      </c>
    </row>
    <row r="4184" spans="2:10" x14ac:dyDescent="0.45">
      <c r="B4184" t="s">
        <v>190</v>
      </c>
      <c r="C4184" t="s">
        <v>95</v>
      </c>
      <c r="D4184">
        <v>3.1916079248019633E-2</v>
      </c>
      <c r="E4184" t="s">
        <v>62</v>
      </c>
      <c r="G4184" t="s">
        <v>326</v>
      </c>
      <c r="H4184" t="s">
        <v>95</v>
      </c>
      <c r="I4184">
        <v>8.304762099440954E-3</v>
      </c>
      <c r="J4184" t="s">
        <v>62</v>
      </c>
    </row>
    <row r="4185" spans="2:10" x14ac:dyDescent="0.45">
      <c r="B4185" t="s">
        <v>190</v>
      </c>
      <c r="C4185" t="s">
        <v>96</v>
      </c>
      <c r="D4185">
        <v>3.3882159503135105E-2</v>
      </c>
      <c r="E4185" t="s">
        <v>62</v>
      </c>
      <c r="G4185" t="s">
        <v>326</v>
      </c>
      <c r="H4185" t="s">
        <v>96</v>
      </c>
      <c r="I4185">
        <v>9.1921896582689809E-3</v>
      </c>
      <c r="J4185" t="s">
        <v>62</v>
      </c>
    </row>
    <row r="4186" spans="2:10" x14ac:dyDescent="0.45">
      <c r="B4186" t="s">
        <v>190</v>
      </c>
      <c r="C4186" t="s">
        <v>97</v>
      </c>
      <c r="D4186">
        <v>3.2100647568403869E-2</v>
      </c>
      <c r="E4186" t="s">
        <v>62</v>
      </c>
      <c r="G4186" t="s">
        <v>326</v>
      </c>
      <c r="H4186" t="s">
        <v>97</v>
      </c>
      <c r="I4186">
        <v>9.3263525087087518E-3</v>
      </c>
      <c r="J4186" t="s">
        <v>62</v>
      </c>
    </row>
    <row r="4187" spans="2:10" x14ac:dyDescent="0.45">
      <c r="B4187" t="s">
        <v>190</v>
      </c>
      <c r="C4187" t="s">
        <v>98</v>
      </c>
      <c r="D4187">
        <v>2.9155570828551573E-2</v>
      </c>
      <c r="E4187" t="s">
        <v>62</v>
      </c>
      <c r="G4187" t="s">
        <v>326</v>
      </c>
      <c r="H4187" t="s">
        <v>98</v>
      </c>
      <c r="I4187">
        <v>8.5293698059422697E-3</v>
      </c>
      <c r="J4187" t="s">
        <v>62</v>
      </c>
    </row>
    <row r="4188" spans="2:10" x14ac:dyDescent="0.45">
      <c r="B4188" t="s">
        <v>190</v>
      </c>
      <c r="C4188" t="s">
        <v>99</v>
      </c>
      <c r="D4188">
        <v>1.9288880181378601E-2</v>
      </c>
      <c r="E4188" t="s">
        <v>62</v>
      </c>
      <c r="G4188" t="s">
        <v>326</v>
      </c>
      <c r="H4188" t="s">
        <v>99</v>
      </c>
      <c r="I4188">
        <v>7.7305617224669122E-3</v>
      </c>
      <c r="J4188" t="s">
        <v>62</v>
      </c>
    </row>
    <row r="4189" spans="2:10" x14ac:dyDescent="0.45">
      <c r="B4189" t="s">
        <v>190</v>
      </c>
      <c r="C4189" t="s">
        <v>100</v>
      </c>
      <c r="D4189">
        <v>5.0881888868443961E-3</v>
      </c>
      <c r="E4189" t="s">
        <v>62</v>
      </c>
      <c r="G4189" t="s">
        <v>326</v>
      </c>
      <c r="H4189" t="s">
        <v>100</v>
      </c>
      <c r="I4189">
        <v>7.27528759281578E-3</v>
      </c>
      <c r="J4189" t="s">
        <v>62</v>
      </c>
    </row>
    <row r="4190" spans="2:10" x14ac:dyDescent="0.45">
      <c r="B4190" t="s">
        <v>190</v>
      </c>
      <c r="C4190" t="s">
        <v>101</v>
      </c>
      <c r="D4190">
        <v>0</v>
      </c>
      <c r="E4190" t="s">
        <v>62</v>
      </c>
      <c r="G4190" t="s">
        <v>326</v>
      </c>
      <c r="H4190" t="s">
        <v>101</v>
      </c>
      <c r="I4190">
        <v>1.0853098023013789E-2</v>
      </c>
      <c r="J4190" t="s">
        <v>62</v>
      </c>
    </row>
    <row r="4191" spans="2:10" x14ac:dyDescent="0.45">
      <c r="B4191" t="s">
        <v>190</v>
      </c>
      <c r="C4191" t="s">
        <v>102</v>
      </c>
      <c r="D4191">
        <v>0</v>
      </c>
      <c r="E4191" t="s">
        <v>62</v>
      </c>
      <c r="G4191" t="s">
        <v>326</v>
      </c>
      <c r="H4191" t="s">
        <v>102</v>
      </c>
      <c r="I4191">
        <v>1.9388136502077286E-2</v>
      </c>
      <c r="J4191" t="s">
        <v>62</v>
      </c>
    </row>
    <row r="4192" spans="2:10" x14ac:dyDescent="0.45">
      <c r="B4192" t="s">
        <v>190</v>
      </c>
      <c r="C4192" t="s">
        <v>103</v>
      </c>
      <c r="D4192">
        <v>2.8391449215273541E-4</v>
      </c>
      <c r="E4192" t="s">
        <v>62</v>
      </c>
      <c r="G4192" t="s">
        <v>326</v>
      </c>
      <c r="H4192" t="s">
        <v>103</v>
      </c>
      <c r="I4192">
        <v>7.1891708535942378E-3</v>
      </c>
      <c r="J4192" t="s">
        <v>62</v>
      </c>
    </row>
    <row r="4193" spans="2:10" x14ac:dyDescent="0.45">
      <c r="B4193" t="s">
        <v>190</v>
      </c>
      <c r="C4193" t="s">
        <v>104</v>
      </c>
      <c r="D4193">
        <v>1.8248339569540358E-2</v>
      </c>
      <c r="E4193" t="s">
        <v>62</v>
      </c>
      <c r="G4193" t="s">
        <v>326</v>
      </c>
      <c r="H4193" t="s">
        <v>104</v>
      </c>
      <c r="I4193">
        <v>6.2614659990325111E-3</v>
      </c>
      <c r="J4193" t="s">
        <v>62</v>
      </c>
    </row>
    <row r="4194" spans="2:10" x14ac:dyDescent="0.45">
      <c r="B4194" t="s">
        <v>190</v>
      </c>
      <c r="C4194" t="s">
        <v>105</v>
      </c>
      <c r="D4194">
        <v>3.5841216177496443E-2</v>
      </c>
      <c r="E4194" t="s">
        <v>62</v>
      </c>
      <c r="G4194" t="s">
        <v>326</v>
      </c>
      <c r="H4194" t="s">
        <v>105</v>
      </c>
      <c r="I4194">
        <v>8.7403591062904101E-3</v>
      </c>
      <c r="J4194" t="s">
        <v>62</v>
      </c>
    </row>
    <row r="4195" spans="2:10" x14ac:dyDescent="0.45">
      <c r="B4195" t="s">
        <v>190</v>
      </c>
      <c r="C4195" t="s">
        <v>106</v>
      </c>
      <c r="D4195">
        <v>3.4510068296420116E-2</v>
      </c>
      <c r="E4195" t="s">
        <v>62</v>
      </c>
      <c r="G4195" t="s">
        <v>326</v>
      </c>
      <c r="H4195" t="s">
        <v>106</v>
      </c>
      <c r="I4195">
        <v>1.1185980246899076E-2</v>
      </c>
      <c r="J4195" t="s">
        <v>62</v>
      </c>
    </row>
    <row r="4196" spans="2:10" x14ac:dyDescent="0.45">
      <c r="B4196" t="s">
        <v>190</v>
      </c>
      <c r="C4196" t="s">
        <v>107</v>
      </c>
      <c r="D4196">
        <v>3.2869260205160303E-2</v>
      </c>
      <c r="E4196" t="s">
        <v>62</v>
      </c>
      <c r="G4196" t="s">
        <v>326</v>
      </c>
      <c r="H4196" t="s">
        <v>107</v>
      </c>
      <c r="I4196">
        <v>1.2635035692388408E-2</v>
      </c>
      <c r="J4196" t="s">
        <v>62</v>
      </c>
    </row>
    <row r="4197" spans="2:10" x14ac:dyDescent="0.45">
      <c r="B4197" t="s">
        <v>190</v>
      </c>
      <c r="C4197" t="s">
        <v>108</v>
      </c>
      <c r="D4197">
        <v>2.7923719186885507E-2</v>
      </c>
      <c r="E4197" t="s">
        <v>62</v>
      </c>
      <c r="G4197" t="s">
        <v>326</v>
      </c>
      <c r="H4197" t="s">
        <v>108</v>
      </c>
      <c r="I4197">
        <v>1.1300160291218189E-2</v>
      </c>
      <c r="J4197" t="s">
        <v>62</v>
      </c>
    </row>
    <row r="4198" spans="2:10" x14ac:dyDescent="0.45">
      <c r="B4198" t="s">
        <v>190</v>
      </c>
      <c r="C4198" t="s">
        <v>109</v>
      </c>
      <c r="D4198">
        <v>1.0572299289714147E-2</v>
      </c>
      <c r="E4198" t="s">
        <v>62</v>
      </c>
      <c r="G4198" t="s">
        <v>326</v>
      </c>
      <c r="H4198" t="s">
        <v>109</v>
      </c>
      <c r="I4198">
        <v>1.0639538462699093E-2</v>
      </c>
      <c r="J4198" t="s">
        <v>62</v>
      </c>
    </row>
    <row r="4199" spans="2:10" x14ac:dyDescent="0.45">
      <c r="B4199" t="s">
        <v>190</v>
      </c>
      <c r="C4199" t="s">
        <v>110</v>
      </c>
      <c r="D4199">
        <v>1.5514409187532909E-4</v>
      </c>
      <c r="E4199" t="s">
        <v>62</v>
      </c>
      <c r="G4199" t="s">
        <v>326</v>
      </c>
      <c r="H4199" t="s">
        <v>110</v>
      </c>
      <c r="I4199">
        <v>9.8715993516161598E-3</v>
      </c>
      <c r="J4199" t="s">
        <v>62</v>
      </c>
    </row>
    <row r="4200" spans="2:10" x14ac:dyDescent="0.45">
      <c r="B4200" t="s">
        <v>190</v>
      </c>
      <c r="C4200" t="s">
        <v>111</v>
      </c>
      <c r="D4200">
        <v>0</v>
      </c>
      <c r="E4200" t="s">
        <v>62</v>
      </c>
      <c r="G4200" t="s">
        <v>326</v>
      </c>
      <c r="H4200" t="s">
        <v>111</v>
      </c>
      <c r="I4200">
        <v>1.3461089712104975E-2</v>
      </c>
      <c r="J4200" t="s">
        <v>62</v>
      </c>
    </row>
    <row r="4201" spans="2:10" x14ac:dyDescent="0.45">
      <c r="B4201" t="s">
        <v>190</v>
      </c>
      <c r="C4201" t="s">
        <v>112</v>
      </c>
      <c r="D4201">
        <v>0</v>
      </c>
      <c r="E4201" t="s">
        <v>62</v>
      </c>
      <c r="G4201" t="s">
        <v>326</v>
      </c>
      <c r="H4201" t="s">
        <v>112</v>
      </c>
      <c r="I4201">
        <v>4.538947314963189E-2</v>
      </c>
      <c r="J4201" t="s">
        <v>62</v>
      </c>
    </row>
    <row r="4202" spans="2:10" x14ac:dyDescent="0.45">
      <c r="B4202" t="s">
        <v>190</v>
      </c>
      <c r="C4202" t="s">
        <v>113</v>
      </c>
      <c r="D4202">
        <v>0</v>
      </c>
      <c r="E4202" t="s">
        <v>62</v>
      </c>
      <c r="G4202" t="s">
        <v>326</v>
      </c>
      <c r="H4202" t="s">
        <v>113</v>
      </c>
      <c r="I4202">
        <v>1.8344155697749234E-2</v>
      </c>
      <c r="J4202" t="s">
        <v>62</v>
      </c>
    </row>
    <row r="4203" spans="2:10" x14ac:dyDescent="0.45">
      <c r="B4203" t="s">
        <v>190</v>
      </c>
      <c r="C4203" t="s">
        <v>114</v>
      </c>
      <c r="D4203">
        <v>1.6123080475755848E-3</v>
      </c>
      <c r="E4203" t="s">
        <v>62</v>
      </c>
      <c r="G4203" t="s">
        <v>326</v>
      </c>
      <c r="H4203" t="s">
        <v>114</v>
      </c>
      <c r="I4203">
        <v>1.7756264869534698E-2</v>
      </c>
      <c r="J4203" t="s">
        <v>62</v>
      </c>
    </row>
    <row r="4204" spans="2:10" x14ac:dyDescent="0.45">
      <c r="B4204" t="s">
        <v>190</v>
      </c>
      <c r="C4204" t="s">
        <v>115</v>
      </c>
      <c r="D4204">
        <v>2.1048972962120282E-2</v>
      </c>
      <c r="E4204" t="s">
        <v>62</v>
      </c>
      <c r="G4204" t="s">
        <v>326</v>
      </c>
      <c r="H4204" t="s">
        <v>115</v>
      </c>
      <c r="I4204">
        <v>1.6251340103771966E-2</v>
      </c>
      <c r="J4204" t="s">
        <v>62</v>
      </c>
    </row>
    <row r="4205" spans="2:10" x14ac:dyDescent="0.45">
      <c r="B4205" t="s">
        <v>190</v>
      </c>
      <c r="C4205" t="s">
        <v>116</v>
      </c>
      <c r="D4205">
        <v>2.6520901616060629E-2</v>
      </c>
      <c r="E4205" t="s">
        <v>62</v>
      </c>
      <c r="G4205" t="s">
        <v>326</v>
      </c>
      <c r="H4205" t="s">
        <v>116</v>
      </c>
      <c r="I4205">
        <v>1.9871745724061085E-2</v>
      </c>
      <c r="J4205" t="s">
        <v>62</v>
      </c>
    </row>
    <row r="4206" spans="2:10" x14ac:dyDescent="0.45">
      <c r="B4206" t="s">
        <v>190</v>
      </c>
      <c r="C4206" t="s">
        <v>117</v>
      </c>
      <c r="D4206">
        <v>2.8082718223814723E-2</v>
      </c>
      <c r="E4206" t="s">
        <v>62</v>
      </c>
      <c r="G4206" t="s">
        <v>326</v>
      </c>
      <c r="H4206" t="s">
        <v>117</v>
      </c>
      <c r="I4206">
        <v>2.0816560696655974E-2</v>
      </c>
      <c r="J4206" t="s">
        <v>62</v>
      </c>
    </row>
    <row r="4207" spans="2:10" x14ac:dyDescent="0.45">
      <c r="B4207" t="s">
        <v>190</v>
      </c>
      <c r="C4207" t="s">
        <v>118</v>
      </c>
      <c r="D4207">
        <v>1.8943077316965474E-2</v>
      </c>
      <c r="E4207" t="s">
        <v>62</v>
      </c>
      <c r="G4207" t="s">
        <v>326</v>
      </c>
      <c r="H4207" t="s">
        <v>118</v>
      </c>
      <c r="I4207">
        <v>1.9102671236183505E-2</v>
      </c>
      <c r="J4207" t="s">
        <v>62</v>
      </c>
    </row>
    <row r="4208" spans="2:10" x14ac:dyDescent="0.45">
      <c r="B4208" t="s">
        <v>190</v>
      </c>
      <c r="C4208" t="s">
        <v>119</v>
      </c>
      <c r="D4208">
        <v>6.7059836190761836E-6</v>
      </c>
      <c r="E4208" t="s">
        <v>62</v>
      </c>
      <c r="G4208" t="s">
        <v>326</v>
      </c>
      <c r="H4208" t="s">
        <v>119</v>
      </c>
      <c r="I4208">
        <v>1.996768646428938E-2</v>
      </c>
      <c r="J4208" t="s">
        <v>62</v>
      </c>
    </row>
    <row r="4209" spans="2:10" x14ac:dyDescent="0.45">
      <c r="B4209" t="s">
        <v>190</v>
      </c>
      <c r="C4209" t="s">
        <v>120</v>
      </c>
      <c r="D4209">
        <v>0</v>
      </c>
      <c r="E4209" t="s">
        <v>62</v>
      </c>
      <c r="G4209" t="s">
        <v>326</v>
      </c>
      <c r="H4209" t="s">
        <v>120</v>
      </c>
      <c r="I4209">
        <v>1.9985995643426738E-2</v>
      </c>
      <c r="J4209" t="s">
        <v>62</v>
      </c>
    </row>
    <row r="4210" spans="2:10" x14ac:dyDescent="0.45">
      <c r="B4210" t="s">
        <v>190</v>
      </c>
      <c r="C4210" t="s">
        <v>121</v>
      </c>
      <c r="D4210">
        <v>0</v>
      </c>
      <c r="E4210" t="s">
        <v>62</v>
      </c>
      <c r="G4210" t="s">
        <v>326</v>
      </c>
      <c r="H4210" t="s">
        <v>121</v>
      </c>
      <c r="I4210">
        <v>2.8687663432725982E-2</v>
      </c>
      <c r="J4210" t="s">
        <v>62</v>
      </c>
    </row>
    <row r="4211" spans="2:10" x14ac:dyDescent="0.45">
      <c r="B4211" t="s">
        <v>191</v>
      </c>
      <c r="C4211" t="s">
        <v>61</v>
      </c>
      <c r="D4211">
        <v>0</v>
      </c>
      <c r="E4211" t="s">
        <v>62</v>
      </c>
      <c r="G4211" t="s">
        <v>327</v>
      </c>
      <c r="H4211" t="s">
        <v>61</v>
      </c>
      <c r="I4211">
        <v>4.3366247037038105E-2</v>
      </c>
      <c r="J4211" t="s">
        <v>62</v>
      </c>
    </row>
    <row r="4212" spans="2:10" x14ac:dyDescent="0.45">
      <c r="B4212" t="s">
        <v>191</v>
      </c>
      <c r="C4212" t="s">
        <v>63</v>
      </c>
      <c r="D4212">
        <v>0</v>
      </c>
      <c r="E4212" t="s">
        <v>62</v>
      </c>
      <c r="G4212" t="s">
        <v>327</v>
      </c>
      <c r="H4212" t="s">
        <v>63</v>
      </c>
      <c r="I4212">
        <v>1.6549030146834676E-2</v>
      </c>
      <c r="J4212" t="s">
        <v>62</v>
      </c>
    </row>
    <row r="4213" spans="2:10" x14ac:dyDescent="0.45">
      <c r="B4213" t="s">
        <v>191</v>
      </c>
      <c r="C4213" t="s">
        <v>64</v>
      </c>
      <c r="D4213">
        <v>5.4356039243579589E-3</v>
      </c>
      <c r="E4213" t="s">
        <v>62</v>
      </c>
      <c r="G4213" t="s">
        <v>327</v>
      </c>
      <c r="H4213" t="s">
        <v>64</v>
      </c>
      <c r="I4213">
        <v>1.5163886648830003E-2</v>
      </c>
      <c r="J4213" t="s">
        <v>62</v>
      </c>
    </row>
    <row r="4214" spans="2:10" x14ac:dyDescent="0.45">
      <c r="B4214" t="s">
        <v>191</v>
      </c>
      <c r="C4214" t="s">
        <v>65</v>
      </c>
      <c r="D4214">
        <v>3.2901063790242213E-2</v>
      </c>
      <c r="E4214" t="s">
        <v>62</v>
      </c>
      <c r="G4214" t="s">
        <v>327</v>
      </c>
      <c r="H4214" t="s">
        <v>65</v>
      </c>
      <c r="I4214">
        <v>1.2600453094552285E-2</v>
      </c>
      <c r="J4214" t="s">
        <v>62</v>
      </c>
    </row>
    <row r="4215" spans="2:10" x14ac:dyDescent="0.45">
      <c r="B4215" t="s">
        <v>191</v>
      </c>
      <c r="C4215" t="s">
        <v>66</v>
      </c>
      <c r="D4215">
        <v>3.6884324794018673E-2</v>
      </c>
      <c r="E4215" t="s">
        <v>62</v>
      </c>
      <c r="G4215" t="s">
        <v>327</v>
      </c>
      <c r="H4215" t="s">
        <v>66</v>
      </c>
      <c r="I4215">
        <v>1.4210680724999964E-2</v>
      </c>
      <c r="J4215" t="s">
        <v>62</v>
      </c>
    </row>
    <row r="4216" spans="2:10" x14ac:dyDescent="0.45">
      <c r="B4216" t="s">
        <v>191</v>
      </c>
      <c r="C4216" t="s">
        <v>67</v>
      </c>
      <c r="D4216">
        <v>3.5009284893924769E-2</v>
      </c>
      <c r="E4216" t="s">
        <v>62</v>
      </c>
      <c r="G4216" t="s">
        <v>327</v>
      </c>
      <c r="H4216" t="s">
        <v>67</v>
      </c>
      <c r="I4216">
        <v>1.5916114065459862E-2</v>
      </c>
      <c r="J4216" t="s">
        <v>62</v>
      </c>
    </row>
    <row r="4217" spans="2:10" x14ac:dyDescent="0.45">
      <c r="B4217" t="s">
        <v>191</v>
      </c>
      <c r="C4217" t="s">
        <v>68</v>
      </c>
      <c r="D4217">
        <v>3.3472712876061239E-2</v>
      </c>
      <c r="E4217" t="s">
        <v>62</v>
      </c>
      <c r="G4217" t="s">
        <v>327</v>
      </c>
      <c r="H4217" t="s">
        <v>68</v>
      </c>
      <c r="I4217">
        <v>1.5505011314483667E-2</v>
      </c>
      <c r="J4217" t="s">
        <v>62</v>
      </c>
    </row>
    <row r="4218" spans="2:10" x14ac:dyDescent="0.45">
      <c r="B4218" t="s">
        <v>191</v>
      </c>
      <c r="C4218" t="s">
        <v>69</v>
      </c>
      <c r="D4218">
        <v>7.6127949620720288E-3</v>
      </c>
      <c r="E4218" t="s">
        <v>62</v>
      </c>
      <c r="G4218" t="s">
        <v>327</v>
      </c>
      <c r="H4218" t="s">
        <v>69</v>
      </c>
      <c r="I4218">
        <v>1.6266052900123961E-2</v>
      </c>
      <c r="J4218" t="s">
        <v>62</v>
      </c>
    </row>
    <row r="4219" spans="2:10" x14ac:dyDescent="0.45">
      <c r="B4219" t="s">
        <v>191</v>
      </c>
      <c r="C4219" t="s">
        <v>70</v>
      </c>
      <c r="D4219">
        <v>0</v>
      </c>
      <c r="E4219" t="s">
        <v>62</v>
      </c>
      <c r="G4219" t="s">
        <v>327</v>
      </c>
      <c r="H4219" t="s">
        <v>70</v>
      </c>
      <c r="I4219">
        <v>1.7585602014780332E-2</v>
      </c>
      <c r="J4219" t="s">
        <v>62</v>
      </c>
    </row>
    <row r="4220" spans="2:10" x14ac:dyDescent="0.45">
      <c r="B4220" t="s">
        <v>191</v>
      </c>
      <c r="C4220" t="s">
        <v>71</v>
      </c>
      <c r="D4220">
        <v>0</v>
      </c>
      <c r="E4220" t="s">
        <v>62</v>
      </c>
      <c r="G4220" t="s">
        <v>327</v>
      </c>
      <c r="H4220" t="s">
        <v>71</v>
      </c>
      <c r="I4220">
        <v>2.7592951620764885E-2</v>
      </c>
      <c r="J4220" t="s">
        <v>62</v>
      </c>
    </row>
    <row r="4221" spans="2:10" x14ac:dyDescent="0.45">
      <c r="B4221" t="s">
        <v>191</v>
      </c>
      <c r="C4221" t="s">
        <v>72</v>
      </c>
      <c r="D4221">
        <v>0</v>
      </c>
      <c r="E4221" t="s">
        <v>62</v>
      </c>
      <c r="G4221" t="s">
        <v>327</v>
      </c>
      <c r="H4221" t="s">
        <v>72</v>
      </c>
      <c r="I4221">
        <v>4.741898190129671E-2</v>
      </c>
      <c r="J4221" t="s">
        <v>62</v>
      </c>
    </row>
    <row r="4222" spans="2:10" x14ac:dyDescent="0.45">
      <c r="B4222" t="s">
        <v>191</v>
      </c>
      <c r="C4222" t="s">
        <v>73</v>
      </c>
      <c r="D4222">
        <v>1.184114286674092E-3</v>
      </c>
      <c r="E4222" t="s">
        <v>62</v>
      </c>
      <c r="G4222" t="s">
        <v>327</v>
      </c>
      <c r="H4222" t="s">
        <v>73</v>
      </c>
      <c r="I4222">
        <v>1.7404198516221395E-2</v>
      </c>
      <c r="J4222" t="s">
        <v>62</v>
      </c>
    </row>
    <row r="4223" spans="2:10" x14ac:dyDescent="0.45">
      <c r="B4223" t="s">
        <v>191</v>
      </c>
      <c r="C4223" t="s">
        <v>74</v>
      </c>
      <c r="D4223">
        <v>2.4697350866292319E-2</v>
      </c>
      <c r="E4223" t="s">
        <v>62</v>
      </c>
      <c r="G4223" t="s">
        <v>327</v>
      </c>
      <c r="H4223" t="s">
        <v>74</v>
      </c>
      <c r="I4223">
        <v>1.6859866409440039E-2</v>
      </c>
      <c r="J4223" t="s">
        <v>62</v>
      </c>
    </row>
    <row r="4224" spans="2:10" x14ac:dyDescent="0.45">
      <c r="B4224" t="s">
        <v>191</v>
      </c>
      <c r="C4224" t="s">
        <v>75</v>
      </c>
      <c r="D4224">
        <v>4.2471965005490414E-2</v>
      </c>
      <c r="E4224" t="s">
        <v>62</v>
      </c>
      <c r="G4224" t="s">
        <v>327</v>
      </c>
      <c r="H4224" t="s">
        <v>75</v>
      </c>
      <c r="I4224">
        <v>1.8187294052603262E-2</v>
      </c>
      <c r="J4224" t="s">
        <v>62</v>
      </c>
    </row>
    <row r="4225" spans="2:10" x14ac:dyDescent="0.45">
      <c r="B4225" t="s">
        <v>191</v>
      </c>
      <c r="C4225" t="s">
        <v>76</v>
      </c>
      <c r="D4225">
        <v>4.3458896322875515E-2</v>
      </c>
      <c r="E4225" t="s">
        <v>62</v>
      </c>
      <c r="G4225" t="s">
        <v>327</v>
      </c>
      <c r="H4225" t="s">
        <v>76</v>
      </c>
      <c r="I4225">
        <v>2.0183910366168529E-2</v>
      </c>
      <c r="J4225" t="s">
        <v>62</v>
      </c>
    </row>
    <row r="4226" spans="2:10" x14ac:dyDescent="0.45">
      <c r="B4226" t="s">
        <v>191</v>
      </c>
      <c r="C4226" t="s">
        <v>77</v>
      </c>
      <c r="D4226">
        <v>4.1920081503310051E-2</v>
      </c>
      <c r="E4226" t="s">
        <v>62</v>
      </c>
      <c r="G4226" t="s">
        <v>327</v>
      </c>
      <c r="H4226" t="s">
        <v>77</v>
      </c>
      <c r="I4226">
        <v>2.2256889497946963E-2</v>
      </c>
      <c r="J4226" t="s">
        <v>62</v>
      </c>
    </row>
    <row r="4227" spans="2:10" x14ac:dyDescent="0.45">
      <c r="B4227" t="s">
        <v>191</v>
      </c>
      <c r="C4227" t="s">
        <v>78</v>
      </c>
      <c r="D4227">
        <v>3.8326815720300604E-2</v>
      </c>
      <c r="E4227" t="s">
        <v>62</v>
      </c>
      <c r="G4227" t="s">
        <v>327</v>
      </c>
      <c r="H4227" t="s">
        <v>78</v>
      </c>
      <c r="I4227">
        <v>2.2439394716868115E-2</v>
      </c>
      <c r="J4227" t="s">
        <v>62</v>
      </c>
    </row>
    <row r="4228" spans="2:10" x14ac:dyDescent="0.45">
      <c r="B4228" t="s">
        <v>191</v>
      </c>
      <c r="C4228" t="s">
        <v>79</v>
      </c>
      <c r="D4228">
        <v>2.2061089545783522E-2</v>
      </c>
      <c r="E4228" t="s">
        <v>62</v>
      </c>
      <c r="G4228" t="s">
        <v>327</v>
      </c>
      <c r="H4228" t="s">
        <v>79</v>
      </c>
      <c r="I4228">
        <v>1.9969070319771111E-2</v>
      </c>
      <c r="J4228" t="s">
        <v>62</v>
      </c>
    </row>
    <row r="4229" spans="2:10" x14ac:dyDescent="0.45">
      <c r="B4229" t="s">
        <v>191</v>
      </c>
      <c r="C4229" t="s">
        <v>80</v>
      </c>
      <c r="D4229">
        <v>6.8206991188462737E-4</v>
      </c>
      <c r="E4229" t="s">
        <v>62</v>
      </c>
      <c r="G4229" t="s">
        <v>327</v>
      </c>
      <c r="H4229" t="s">
        <v>80</v>
      </c>
      <c r="I4229">
        <v>1.9828127383821996E-2</v>
      </c>
      <c r="J4229" t="s">
        <v>62</v>
      </c>
    </row>
    <row r="4230" spans="2:10" x14ac:dyDescent="0.45">
      <c r="B4230" t="s">
        <v>191</v>
      </c>
      <c r="C4230" t="s">
        <v>81</v>
      </c>
      <c r="D4230">
        <v>0</v>
      </c>
      <c r="E4230" t="s">
        <v>62</v>
      </c>
      <c r="G4230" t="s">
        <v>327</v>
      </c>
      <c r="H4230" t="s">
        <v>81</v>
      </c>
      <c r="I4230">
        <v>3.0728243753810319E-2</v>
      </c>
      <c r="J4230" t="s">
        <v>62</v>
      </c>
    </row>
    <row r="4231" spans="2:10" x14ac:dyDescent="0.45">
      <c r="B4231" t="s">
        <v>191</v>
      </c>
      <c r="C4231" t="s">
        <v>82</v>
      </c>
      <c r="D4231">
        <v>0</v>
      </c>
      <c r="E4231" t="s">
        <v>62</v>
      </c>
      <c r="G4231" t="s">
        <v>327</v>
      </c>
      <c r="H4231" t="s">
        <v>82</v>
      </c>
      <c r="I4231">
        <v>2.5539693150409406E-2</v>
      </c>
      <c r="J4231" t="s">
        <v>62</v>
      </c>
    </row>
    <row r="4232" spans="2:10" x14ac:dyDescent="0.45">
      <c r="B4232" t="s">
        <v>191</v>
      </c>
      <c r="C4232" t="s">
        <v>83</v>
      </c>
      <c r="D4232">
        <v>5.7336929460837594E-3</v>
      </c>
      <c r="E4232" t="s">
        <v>62</v>
      </c>
      <c r="G4232" t="s">
        <v>327</v>
      </c>
      <c r="H4232" t="s">
        <v>83</v>
      </c>
      <c r="I4232">
        <v>9.0316771702256306E-3</v>
      </c>
      <c r="J4232" t="s">
        <v>62</v>
      </c>
    </row>
    <row r="4233" spans="2:10" x14ac:dyDescent="0.45">
      <c r="B4233" t="s">
        <v>191</v>
      </c>
      <c r="C4233" t="s">
        <v>84</v>
      </c>
      <c r="D4233">
        <v>2.2834585866843216E-2</v>
      </c>
      <c r="E4233" t="s">
        <v>62</v>
      </c>
      <c r="G4233" t="s">
        <v>327</v>
      </c>
      <c r="H4233" t="s">
        <v>84</v>
      </c>
      <c r="I4233">
        <v>6.3983259756248577E-3</v>
      </c>
      <c r="J4233" t="s">
        <v>62</v>
      </c>
    </row>
    <row r="4234" spans="2:10" x14ac:dyDescent="0.45">
      <c r="B4234" t="s">
        <v>191</v>
      </c>
      <c r="C4234" t="s">
        <v>85</v>
      </c>
      <c r="D4234">
        <v>3.3302998216218641E-2</v>
      </c>
      <c r="E4234" t="s">
        <v>62</v>
      </c>
      <c r="G4234" t="s">
        <v>327</v>
      </c>
      <c r="H4234" t="s">
        <v>85</v>
      </c>
      <c r="I4234">
        <v>7.3155823522072071E-3</v>
      </c>
      <c r="J4234" t="s">
        <v>62</v>
      </c>
    </row>
    <row r="4235" spans="2:10" x14ac:dyDescent="0.45">
      <c r="B4235" t="s">
        <v>191</v>
      </c>
      <c r="C4235" t="s">
        <v>86</v>
      </c>
      <c r="D4235">
        <v>3.5130609838756335E-2</v>
      </c>
      <c r="E4235" t="s">
        <v>62</v>
      </c>
      <c r="G4235" t="s">
        <v>327</v>
      </c>
      <c r="H4235" t="s">
        <v>86</v>
      </c>
      <c r="I4235">
        <v>9.0625299976626311E-3</v>
      </c>
      <c r="J4235" t="s">
        <v>62</v>
      </c>
    </row>
    <row r="4236" spans="2:10" x14ac:dyDescent="0.45">
      <c r="B4236" t="s">
        <v>191</v>
      </c>
      <c r="C4236" t="s">
        <v>87</v>
      </c>
      <c r="D4236">
        <v>3.3605505775121974E-2</v>
      </c>
      <c r="E4236" t="s">
        <v>62</v>
      </c>
      <c r="G4236" t="s">
        <v>327</v>
      </c>
      <c r="H4236" t="s">
        <v>87</v>
      </c>
      <c r="I4236">
        <v>1.0583831036079636E-2</v>
      </c>
      <c r="J4236" t="s">
        <v>62</v>
      </c>
    </row>
    <row r="4237" spans="2:10" x14ac:dyDescent="0.45">
      <c r="B4237" t="s">
        <v>191</v>
      </c>
      <c r="C4237" t="s">
        <v>88</v>
      </c>
      <c r="D4237">
        <v>2.8892189946575886E-2</v>
      </c>
      <c r="E4237" t="s">
        <v>62</v>
      </c>
      <c r="G4237" t="s">
        <v>327</v>
      </c>
      <c r="H4237" t="s">
        <v>88</v>
      </c>
      <c r="I4237">
        <v>1.0539868448402174E-2</v>
      </c>
      <c r="J4237" t="s">
        <v>62</v>
      </c>
    </row>
    <row r="4238" spans="2:10" x14ac:dyDescent="0.45">
      <c r="B4238" t="s">
        <v>191</v>
      </c>
      <c r="C4238" t="s">
        <v>89</v>
      </c>
      <c r="D4238">
        <v>1.8850454912875049E-2</v>
      </c>
      <c r="E4238" t="s">
        <v>62</v>
      </c>
      <c r="G4238" t="s">
        <v>327</v>
      </c>
      <c r="H4238" t="s">
        <v>89</v>
      </c>
      <c r="I4238">
        <v>9.579348270214099E-3</v>
      </c>
      <c r="J4238" t="s">
        <v>62</v>
      </c>
    </row>
    <row r="4239" spans="2:10" x14ac:dyDescent="0.45">
      <c r="B4239" t="s">
        <v>191</v>
      </c>
      <c r="C4239" t="s">
        <v>90</v>
      </c>
      <c r="D4239">
        <v>4.0020291945781399E-3</v>
      </c>
      <c r="E4239" t="s">
        <v>62</v>
      </c>
      <c r="G4239" t="s">
        <v>327</v>
      </c>
      <c r="H4239" t="s">
        <v>90</v>
      </c>
      <c r="I4239">
        <v>1.0023403503039341E-2</v>
      </c>
      <c r="J4239" t="s">
        <v>62</v>
      </c>
    </row>
    <row r="4240" spans="2:10" x14ac:dyDescent="0.45">
      <c r="B4240" t="s">
        <v>191</v>
      </c>
      <c r="C4240" t="s">
        <v>91</v>
      </c>
      <c r="D4240">
        <v>0</v>
      </c>
      <c r="E4240" t="s">
        <v>62</v>
      </c>
      <c r="G4240" t="s">
        <v>327</v>
      </c>
      <c r="H4240" t="s">
        <v>91</v>
      </c>
      <c r="I4240">
        <v>1.4940426621282369E-2</v>
      </c>
      <c r="J4240" t="s">
        <v>62</v>
      </c>
    </row>
    <row r="4241" spans="2:10" x14ac:dyDescent="0.45">
      <c r="B4241" t="s">
        <v>191</v>
      </c>
      <c r="C4241" t="s">
        <v>92</v>
      </c>
      <c r="D4241">
        <v>0</v>
      </c>
      <c r="E4241" t="s">
        <v>62</v>
      </c>
      <c r="G4241" t="s">
        <v>327</v>
      </c>
      <c r="H4241" t="s">
        <v>92</v>
      </c>
      <c r="I4241">
        <v>2.2491711550151818E-2</v>
      </c>
      <c r="J4241" t="s">
        <v>62</v>
      </c>
    </row>
    <row r="4242" spans="2:10" x14ac:dyDescent="0.45">
      <c r="B4242" t="s">
        <v>191</v>
      </c>
      <c r="C4242" t="s">
        <v>93</v>
      </c>
      <c r="D4242">
        <v>4.1211236917203607E-3</v>
      </c>
      <c r="E4242" t="s">
        <v>62</v>
      </c>
      <c r="G4242" t="s">
        <v>327</v>
      </c>
      <c r="H4242" t="s">
        <v>93</v>
      </c>
      <c r="I4242">
        <v>7.9694666516166024E-3</v>
      </c>
      <c r="J4242" t="s">
        <v>62</v>
      </c>
    </row>
    <row r="4243" spans="2:10" x14ac:dyDescent="0.45">
      <c r="B4243" t="s">
        <v>191</v>
      </c>
      <c r="C4243" t="s">
        <v>94</v>
      </c>
      <c r="D4243">
        <v>2.0704231428179041E-2</v>
      </c>
      <c r="E4243" t="s">
        <v>62</v>
      </c>
      <c r="G4243" t="s">
        <v>327</v>
      </c>
      <c r="H4243" t="s">
        <v>94</v>
      </c>
      <c r="I4243">
        <v>7.1715380855773116E-3</v>
      </c>
      <c r="J4243" t="s">
        <v>62</v>
      </c>
    </row>
    <row r="4244" spans="2:10" x14ac:dyDescent="0.45">
      <c r="B4244" t="s">
        <v>191</v>
      </c>
      <c r="C4244" t="s">
        <v>95</v>
      </c>
      <c r="D4244">
        <v>3.2432705865829629E-2</v>
      </c>
      <c r="E4244" t="s">
        <v>62</v>
      </c>
      <c r="G4244" t="s">
        <v>327</v>
      </c>
      <c r="H4244" t="s">
        <v>95</v>
      </c>
      <c r="I4244">
        <v>7.4143393291635686E-3</v>
      </c>
      <c r="J4244" t="s">
        <v>62</v>
      </c>
    </row>
    <row r="4245" spans="2:10" x14ac:dyDescent="0.45">
      <c r="B4245" t="s">
        <v>191</v>
      </c>
      <c r="C4245" t="s">
        <v>96</v>
      </c>
      <c r="D4245">
        <v>3.4834149529942342E-2</v>
      </c>
      <c r="E4245" t="s">
        <v>62</v>
      </c>
      <c r="G4245" t="s">
        <v>327</v>
      </c>
      <c r="H4245" t="s">
        <v>96</v>
      </c>
      <c r="I4245">
        <v>7.4723172234007545E-3</v>
      </c>
      <c r="J4245" t="s">
        <v>62</v>
      </c>
    </row>
    <row r="4246" spans="2:10" x14ac:dyDescent="0.45">
      <c r="B4246" t="s">
        <v>191</v>
      </c>
      <c r="C4246" t="s">
        <v>97</v>
      </c>
      <c r="D4246">
        <v>3.3035464382535941E-2</v>
      </c>
      <c r="E4246" t="s">
        <v>62</v>
      </c>
      <c r="G4246" t="s">
        <v>327</v>
      </c>
      <c r="H4246" t="s">
        <v>97</v>
      </c>
      <c r="I4246">
        <v>7.8639052550304872E-3</v>
      </c>
      <c r="J4246" t="s">
        <v>62</v>
      </c>
    </row>
    <row r="4247" spans="2:10" x14ac:dyDescent="0.45">
      <c r="B4247" t="s">
        <v>191</v>
      </c>
      <c r="C4247" t="s">
        <v>98</v>
      </c>
      <c r="D4247">
        <v>2.8939006592521958E-2</v>
      </c>
      <c r="E4247" t="s">
        <v>62</v>
      </c>
      <c r="G4247" t="s">
        <v>327</v>
      </c>
      <c r="H4247" t="s">
        <v>98</v>
      </c>
      <c r="I4247">
        <v>7.7739965207689176E-3</v>
      </c>
      <c r="J4247" t="s">
        <v>62</v>
      </c>
    </row>
    <row r="4248" spans="2:10" x14ac:dyDescent="0.45">
      <c r="B4248" t="s">
        <v>191</v>
      </c>
      <c r="C4248" t="s">
        <v>99</v>
      </c>
      <c r="D4248">
        <v>1.8808226742111165E-2</v>
      </c>
      <c r="E4248" t="s">
        <v>62</v>
      </c>
      <c r="G4248" t="s">
        <v>327</v>
      </c>
      <c r="H4248" t="s">
        <v>99</v>
      </c>
      <c r="I4248">
        <v>7.6534706493757857E-3</v>
      </c>
      <c r="J4248" t="s">
        <v>62</v>
      </c>
    </row>
    <row r="4249" spans="2:10" x14ac:dyDescent="0.45">
      <c r="B4249" t="s">
        <v>191</v>
      </c>
      <c r="C4249" t="s">
        <v>100</v>
      </c>
      <c r="D4249">
        <v>3.8783540859830736E-3</v>
      </c>
      <c r="E4249" t="s">
        <v>62</v>
      </c>
      <c r="G4249" t="s">
        <v>327</v>
      </c>
      <c r="H4249" t="s">
        <v>100</v>
      </c>
      <c r="I4249">
        <v>8.4381442689193936E-3</v>
      </c>
      <c r="J4249" t="s">
        <v>62</v>
      </c>
    </row>
    <row r="4250" spans="2:10" x14ac:dyDescent="0.45">
      <c r="B4250" t="s">
        <v>191</v>
      </c>
      <c r="C4250" t="s">
        <v>101</v>
      </c>
      <c r="D4250">
        <v>0</v>
      </c>
      <c r="E4250" t="s">
        <v>62</v>
      </c>
      <c r="G4250" t="s">
        <v>327</v>
      </c>
      <c r="H4250" t="s">
        <v>101</v>
      </c>
      <c r="I4250">
        <v>1.3524907775517226E-2</v>
      </c>
      <c r="J4250" t="s">
        <v>62</v>
      </c>
    </row>
    <row r="4251" spans="2:10" x14ac:dyDescent="0.45">
      <c r="B4251" t="s">
        <v>191</v>
      </c>
      <c r="C4251" t="s">
        <v>102</v>
      </c>
      <c r="D4251">
        <v>0</v>
      </c>
      <c r="E4251" t="s">
        <v>62</v>
      </c>
      <c r="G4251" t="s">
        <v>327</v>
      </c>
      <c r="H4251" t="s">
        <v>102</v>
      </c>
      <c r="I4251">
        <v>3.0726164352542655E-2</v>
      </c>
      <c r="J4251" t="s">
        <v>62</v>
      </c>
    </row>
    <row r="4252" spans="2:10" x14ac:dyDescent="0.45">
      <c r="B4252" t="s">
        <v>191</v>
      </c>
      <c r="C4252" t="s">
        <v>103</v>
      </c>
      <c r="D4252">
        <v>2.4161551358904462E-4</v>
      </c>
      <c r="E4252" t="s">
        <v>62</v>
      </c>
      <c r="G4252" t="s">
        <v>327</v>
      </c>
      <c r="H4252" t="s">
        <v>103</v>
      </c>
      <c r="I4252">
        <v>1.146171517637347E-2</v>
      </c>
      <c r="J4252" t="s">
        <v>62</v>
      </c>
    </row>
    <row r="4253" spans="2:10" x14ac:dyDescent="0.45">
      <c r="B4253" t="s">
        <v>191</v>
      </c>
      <c r="C4253" t="s">
        <v>104</v>
      </c>
      <c r="D4253">
        <v>1.9712357435408515E-2</v>
      </c>
      <c r="E4253" t="s">
        <v>62</v>
      </c>
      <c r="G4253" t="s">
        <v>327</v>
      </c>
      <c r="H4253" t="s">
        <v>104</v>
      </c>
      <c r="I4253">
        <v>9.3886373058921242E-3</v>
      </c>
      <c r="J4253" t="s">
        <v>62</v>
      </c>
    </row>
    <row r="4254" spans="2:10" x14ac:dyDescent="0.45">
      <c r="B4254" t="s">
        <v>191</v>
      </c>
      <c r="C4254" t="s">
        <v>105</v>
      </c>
      <c r="D4254">
        <v>3.5862053158642986E-2</v>
      </c>
      <c r="E4254" t="s">
        <v>62</v>
      </c>
      <c r="G4254" t="s">
        <v>327</v>
      </c>
      <c r="H4254" t="s">
        <v>105</v>
      </c>
      <c r="I4254">
        <v>9.992921772985542E-3</v>
      </c>
      <c r="J4254" t="s">
        <v>62</v>
      </c>
    </row>
    <row r="4255" spans="2:10" x14ac:dyDescent="0.45">
      <c r="B4255" t="s">
        <v>191</v>
      </c>
      <c r="C4255" t="s">
        <v>106</v>
      </c>
      <c r="D4255">
        <v>3.5151749148233102E-2</v>
      </c>
      <c r="E4255" t="s">
        <v>62</v>
      </c>
      <c r="G4255" t="s">
        <v>327</v>
      </c>
      <c r="H4255" t="s">
        <v>106</v>
      </c>
      <c r="I4255">
        <v>1.1698184087679827E-2</v>
      </c>
      <c r="J4255" t="s">
        <v>62</v>
      </c>
    </row>
    <row r="4256" spans="2:10" x14ac:dyDescent="0.45">
      <c r="B4256" t="s">
        <v>191</v>
      </c>
      <c r="C4256" t="s">
        <v>107</v>
      </c>
      <c r="D4256">
        <v>3.5266722147670806E-2</v>
      </c>
      <c r="E4256" t="s">
        <v>62</v>
      </c>
      <c r="G4256" t="s">
        <v>327</v>
      </c>
      <c r="H4256" t="s">
        <v>107</v>
      </c>
      <c r="I4256">
        <v>1.2644231099462709E-2</v>
      </c>
      <c r="J4256" t="s">
        <v>62</v>
      </c>
    </row>
    <row r="4257" spans="2:10" x14ac:dyDescent="0.45">
      <c r="B4257" t="s">
        <v>191</v>
      </c>
      <c r="C4257" t="s">
        <v>108</v>
      </c>
      <c r="D4257">
        <v>2.9975761517929703E-2</v>
      </c>
      <c r="E4257" t="s">
        <v>62</v>
      </c>
      <c r="G4257" t="s">
        <v>327</v>
      </c>
      <c r="H4257" t="s">
        <v>108</v>
      </c>
      <c r="I4257">
        <v>1.222672813296609E-2</v>
      </c>
      <c r="J4257" t="s">
        <v>62</v>
      </c>
    </row>
    <row r="4258" spans="2:10" x14ac:dyDescent="0.45">
      <c r="B4258" t="s">
        <v>191</v>
      </c>
      <c r="C4258" t="s">
        <v>109</v>
      </c>
      <c r="D4258">
        <v>1.2238572766109686E-2</v>
      </c>
      <c r="E4258" t="s">
        <v>62</v>
      </c>
      <c r="G4258" t="s">
        <v>327</v>
      </c>
      <c r="H4258" t="s">
        <v>109</v>
      </c>
      <c r="I4258">
        <v>1.2703599960757362E-2</v>
      </c>
      <c r="J4258" t="s">
        <v>62</v>
      </c>
    </row>
    <row r="4259" spans="2:10" x14ac:dyDescent="0.45">
      <c r="B4259" t="s">
        <v>191</v>
      </c>
      <c r="C4259" t="s">
        <v>110</v>
      </c>
      <c r="D4259">
        <v>0</v>
      </c>
      <c r="E4259" t="s">
        <v>62</v>
      </c>
      <c r="G4259" t="s">
        <v>327</v>
      </c>
      <c r="H4259" t="s">
        <v>110</v>
      </c>
      <c r="I4259">
        <v>1.3064591455940354E-2</v>
      </c>
      <c r="J4259" t="s">
        <v>62</v>
      </c>
    </row>
    <row r="4260" spans="2:10" x14ac:dyDescent="0.45">
      <c r="B4260" t="s">
        <v>191</v>
      </c>
      <c r="C4260" t="s">
        <v>111</v>
      </c>
      <c r="D4260">
        <v>0</v>
      </c>
      <c r="E4260" t="s">
        <v>62</v>
      </c>
      <c r="G4260" t="s">
        <v>327</v>
      </c>
      <c r="H4260" t="s">
        <v>111</v>
      </c>
      <c r="I4260">
        <v>1.9572354147756751E-2</v>
      </c>
      <c r="J4260" t="s">
        <v>62</v>
      </c>
    </row>
    <row r="4261" spans="2:10" x14ac:dyDescent="0.45">
      <c r="B4261" t="s">
        <v>191</v>
      </c>
      <c r="C4261" t="s">
        <v>112</v>
      </c>
      <c r="D4261">
        <v>0</v>
      </c>
      <c r="E4261" t="s">
        <v>62</v>
      </c>
      <c r="G4261" t="s">
        <v>327</v>
      </c>
      <c r="H4261" t="s">
        <v>112</v>
      </c>
      <c r="I4261">
        <v>4.548691801909082E-2</v>
      </c>
      <c r="J4261" t="s">
        <v>62</v>
      </c>
    </row>
    <row r="4262" spans="2:10" x14ac:dyDescent="0.45">
      <c r="B4262" t="s">
        <v>191</v>
      </c>
      <c r="C4262" t="s">
        <v>113</v>
      </c>
      <c r="D4262">
        <v>0</v>
      </c>
      <c r="E4262" t="s">
        <v>62</v>
      </c>
      <c r="G4262" t="s">
        <v>327</v>
      </c>
      <c r="H4262" t="s">
        <v>113</v>
      </c>
      <c r="I4262">
        <v>1.8703976881278377E-2</v>
      </c>
      <c r="J4262" t="s">
        <v>62</v>
      </c>
    </row>
    <row r="4263" spans="2:10" x14ac:dyDescent="0.45">
      <c r="B4263" t="s">
        <v>191</v>
      </c>
      <c r="C4263" t="s">
        <v>114</v>
      </c>
      <c r="D4263">
        <v>3.1939706010222185E-3</v>
      </c>
      <c r="E4263" t="s">
        <v>62</v>
      </c>
      <c r="G4263" t="s">
        <v>327</v>
      </c>
      <c r="H4263" t="s">
        <v>114</v>
      </c>
      <c r="I4263">
        <v>1.8575606735262762E-2</v>
      </c>
      <c r="J4263" t="s">
        <v>62</v>
      </c>
    </row>
    <row r="4264" spans="2:10" x14ac:dyDescent="0.45">
      <c r="B4264" t="s">
        <v>191</v>
      </c>
      <c r="C4264" t="s">
        <v>115</v>
      </c>
      <c r="D4264">
        <v>2.5239895901904636E-2</v>
      </c>
      <c r="E4264" t="s">
        <v>62</v>
      </c>
      <c r="G4264" t="s">
        <v>327</v>
      </c>
      <c r="H4264" t="s">
        <v>115</v>
      </c>
      <c r="I4264">
        <v>1.6486286551386321E-2</v>
      </c>
      <c r="J4264" t="s">
        <v>62</v>
      </c>
    </row>
    <row r="4265" spans="2:10" x14ac:dyDescent="0.45">
      <c r="B4265" t="s">
        <v>191</v>
      </c>
      <c r="C4265" t="s">
        <v>116</v>
      </c>
      <c r="D4265">
        <v>2.7973074030513301E-2</v>
      </c>
      <c r="E4265" t="s">
        <v>62</v>
      </c>
      <c r="G4265" t="s">
        <v>327</v>
      </c>
      <c r="H4265" t="s">
        <v>116</v>
      </c>
      <c r="I4265">
        <v>1.670646070193289E-2</v>
      </c>
      <c r="J4265" t="s">
        <v>62</v>
      </c>
    </row>
    <row r="4266" spans="2:10" x14ac:dyDescent="0.45">
      <c r="B4266" t="s">
        <v>191</v>
      </c>
      <c r="C4266" t="s">
        <v>117</v>
      </c>
      <c r="D4266">
        <v>2.9033255505246339E-2</v>
      </c>
      <c r="E4266" t="s">
        <v>62</v>
      </c>
      <c r="G4266" t="s">
        <v>327</v>
      </c>
      <c r="H4266" t="s">
        <v>117</v>
      </c>
      <c r="I4266">
        <v>1.6335491994999E-2</v>
      </c>
      <c r="J4266" t="s">
        <v>62</v>
      </c>
    </row>
    <row r="4267" spans="2:10" x14ac:dyDescent="0.45">
      <c r="B4267" t="s">
        <v>191</v>
      </c>
      <c r="C4267" t="s">
        <v>118</v>
      </c>
      <c r="D4267">
        <v>2.075212228571487E-2</v>
      </c>
      <c r="E4267" t="s">
        <v>62</v>
      </c>
      <c r="G4267" t="s">
        <v>327</v>
      </c>
      <c r="H4267" t="s">
        <v>118</v>
      </c>
      <c r="I4267">
        <v>1.6594671919392203E-2</v>
      </c>
      <c r="J4267" t="s">
        <v>62</v>
      </c>
    </row>
    <row r="4268" spans="2:10" x14ac:dyDescent="0.45">
      <c r="B4268" t="s">
        <v>191</v>
      </c>
      <c r="C4268" t="s">
        <v>119</v>
      </c>
      <c r="D4268">
        <v>1.3535256884753664E-4</v>
      </c>
      <c r="E4268" t="s">
        <v>62</v>
      </c>
      <c r="G4268" t="s">
        <v>327</v>
      </c>
      <c r="H4268" t="s">
        <v>119</v>
      </c>
      <c r="I4268">
        <v>1.8568906671960171E-2</v>
      </c>
      <c r="J4268" t="s">
        <v>62</v>
      </c>
    </row>
    <row r="4269" spans="2:10" x14ac:dyDescent="0.45">
      <c r="B4269" t="s">
        <v>191</v>
      </c>
      <c r="C4269" t="s">
        <v>120</v>
      </c>
      <c r="D4269">
        <v>0</v>
      </c>
      <c r="E4269" t="s">
        <v>62</v>
      </c>
      <c r="G4269" t="s">
        <v>327</v>
      </c>
      <c r="H4269" t="s">
        <v>120</v>
      </c>
      <c r="I4269">
        <v>1.9634050483153306E-2</v>
      </c>
      <c r="J4269" t="s">
        <v>62</v>
      </c>
    </row>
    <row r="4270" spans="2:10" x14ac:dyDescent="0.45">
      <c r="B4270" t="s">
        <v>191</v>
      </c>
      <c r="C4270" t="s">
        <v>121</v>
      </c>
      <c r="D4270">
        <v>0</v>
      </c>
      <c r="E4270" t="s">
        <v>62</v>
      </c>
      <c r="G4270" t="s">
        <v>327</v>
      </c>
      <c r="H4270" t="s">
        <v>121</v>
      </c>
      <c r="I4270">
        <v>2.8608012228703374E-2</v>
      </c>
      <c r="J4270" t="s">
        <v>62</v>
      </c>
    </row>
    <row r="4271" spans="2:10" x14ac:dyDescent="0.45">
      <c r="B4271" t="s">
        <v>192</v>
      </c>
      <c r="C4271" t="s">
        <v>61</v>
      </c>
      <c r="D4271">
        <v>0</v>
      </c>
      <c r="E4271" t="s">
        <v>62</v>
      </c>
      <c r="G4271" t="s">
        <v>328</v>
      </c>
      <c r="H4271" t="s">
        <v>61</v>
      </c>
      <c r="I4271">
        <v>3.1146779507170062E-2</v>
      </c>
      <c r="J4271" t="s">
        <v>62</v>
      </c>
    </row>
    <row r="4272" spans="2:10" x14ac:dyDescent="0.45">
      <c r="B4272" t="s">
        <v>192</v>
      </c>
      <c r="C4272" t="s">
        <v>63</v>
      </c>
      <c r="D4272">
        <v>0</v>
      </c>
      <c r="E4272" t="s">
        <v>62</v>
      </c>
      <c r="G4272" t="s">
        <v>328</v>
      </c>
      <c r="H4272" t="s">
        <v>63</v>
      </c>
      <c r="I4272">
        <v>1.1871269777784193E-2</v>
      </c>
      <c r="J4272" t="s">
        <v>62</v>
      </c>
    </row>
    <row r="4273" spans="2:10" x14ac:dyDescent="0.45">
      <c r="B4273" t="s">
        <v>192</v>
      </c>
      <c r="C4273" t="s">
        <v>64</v>
      </c>
      <c r="D4273">
        <v>3.4652932856117473E-3</v>
      </c>
      <c r="E4273" t="s">
        <v>62</v>
      </c>
      <c r="G4273" t="s">
        <v>328</v>
      </c>
      <c r="H4273" t="s">
        <v>64</v>
      </c>
      <c r="I4273">
        <v>1.0888797989297594E-2</v>
      </c>
      <c r="J4273" t="s">
        <v>62</v>
      </c>
    </row>
    <row r="4274" spans="2:10" x14ac:dyDescent="0.45">
      <c r="B4274" t="s">
        <v>192</v>
      </c>
      <c r="C4274" t="s">
        <v>65</v>
      </c>
      <c r="D4274">
        <v>2.8239562377337796E-2</v>
      </c>
      <c r="E4274" t="s">
        <v>62</v>
      </c>
      <c r="G4274" t="s">
        <v>328</v>
      </c>
      <c r="H4274" t="s">
        <v>65</v>
      </c>
      <c r="I4274">
        <v>9.0523071897311447E-3</v>
      </c>
      <c r="J4274" t="s">
        <v>62</v>
      </c>
    </row>
    <row r="4275" spans="2:10" x14ac:dyDescent="0.45">
      <c r="B4275" t="s">
        <v>192</v>
      </c>
      <c r="C4275" t="s">
        <v>66</v>
      </c>
      <c r="D4275">
        <v>3.6118348819582813E-2</v>
      </c>
      <c r="E4275" t="s">
        <v>62</v>
      </c>
      <c r="G4275" t="s">
        <v>328</v>
      </c>
      <c r="H4275" t="s">
        <v>66</v>
      </c>
      <c r="I4275">
        <v>1.2350232902515466E-2</v>
      </c>
      <c r="J4275" t="s">
        <v>62</v>
      </c>
    </row>
    <row r="4276" spans="2:10" x14ac:dyDescent="0.45">
      <c r="B4276" t="s">
        <v>192</v>
      </c>
      <c r="C4276" t="s">
        <v>67</v>
      </c>
      <c r="D4276">
        <v>3.3495621737731789E-2</v>
      </c>
      <c r="E4276" t="s">
        <v>62</v>
      </c>
      <c r="G4276" t="s">
        <v>328</v>
      </c>
      <c r="H4276" t="s">
        <v>67</v>
      </c>
      <c r="I4276">
        <v>1.5708155402396704E-2</v>
      </c>
      <c r="J4276" t="s">
        <v>62</v>
      </c>
    </row>
    <row r="4277" spans="2:10" x14ac:dyDescent="0.45">
      <c r="B4277" t="s">
        <v>192</v>
      </c>
      <c r="C4277" t="s">
        <v>68</v>
      </c>
      <c r="D4277">
        <v>3.2525183741533729E-2</v>
      </c>
      <c r="E4277" t="s">
        <v>62</v>
      </c>
      <c r="G4277" t="s">
        <v>328</v>
      </c>
      <c r="H4277" t="s">
        <v>68</v>
      </c>
      <c r="I4277">
        <v>1.5260354812672572E-2</v>
      </c>
      <c r="J4277" t="s">
        <v>62</v>
      </c>
    </row>
    <row r="4278" spans="2:10" x14ac:dyDescent="0.45">
      <c r="B4278" t="s">
        <v>192</v>
      </c>
      <c r="C4278" t="s">
        <v>69</v>
      </c>
      <c r="D4278">
        <v>8.1083548688023355E-3</v>
      </c>
      <c r="E4278" t="s">
        <v>62</v>
      </c>
      <c r="G4278" t="s">
        <v>328</v>
      </c>
      <c r="H4278" t="s">
        <v>69</v>
      </c>
      <c r="I4278">
        <v>1.6099944296738992E-2</v>
      </c>
      <c r="J4278" t="s">
        <v>62</v>
      </c>
    </row>
    <row r="4279" spans="2:10" x14ac:dyDescent="0.45">
      <c r="B4279" t="s">
        <v>192</v>
      </c>
      <c r="C4279" t="s">
        <v>70</v>
      </c>
      <c r="D4279">
        <v>0</v>
      </c>
      <c r="E4279" t="s">
        <v>62</v>
      </c>
      <c r="G4279" t="s">
        <v>328</v>
      </c>
      <c r="H4279" t="s">
        <v>70</v>
      </c>
      <c r="I4279">
        <v>1.644960629655243E-2</v>
      </c>
      <c r="J4279" t="s">
        <v>62</v>
      </c>
    </row>
    <row r="4280" spans="2:10" x14ac:dyDescent="0.45">
      <c r="B4280" t="s">
        <v>192</v>
      </c>
      <c r="C4280" t="s">
        <v>71</v>
      </c>
      <c r="D4280">
        <v>0</v>
      </c>
      <c r="E4280" t="s">
        <v>62</v>
      </c>
      <c r="G4280" t="s">
        <v>328</v>
      </c>
      <c r="H4280" t="s">
        <v>71</v>
      </c>
      <c r="I4280">
        <v>2.2104595529373203E-2</v>
      </c>
      <c r="J4280" t="s">
        <v>62</v>
      </c>
    </row>
    <row r="4281" spans="2:10" x14ac:dyDescent="0.45">
      <c r="B4281" t="s">
        <v>192</v>
      </c>
      <c r="C4281" t="s">
        <v>72</v>
      </c>
      <c r="D4281">
        <v>0</v>
      </c>
      <c r="E4281" t="s">
        <v>62</v>
      </c>
      <c r="G4281" t="s">
        <v>328</v>
      </c>
      <c r="H4281" t="s">
        <v>72</v>
      </c>
      <c r="I4281">
        <v>4.5199146030146797E-2</v>
      </c>
      <c r="J4281" t="s">
        <v>62</v>
      </c>
    </row>
    <row r="4282" spans="2:10" x14ac:dyDescent="0.45">
      <c r="B4282" t="s">
        <v>192</v>
      </c>
      <c r="C4282" t="s">
        <v>73</v>
      </c>
      <c r="D4282">
        <v>7.7904793375649503E-4</v>
      </c>
      <c r="E4282" t="s">
        <v>62</v>
      </c>
      <c r="G4282" t="s">
        <v>328</v>
      </c>
      <c r="H4282" t="s">
        <v>73</v>
      </c>
      <c r="I4282">
        <v>1.7064826126944477E-2</v>
      </c>
      <c r="J4282" t="s">
        <v>62</v>
      </c>
    </row>
    <row r="4283" spans="2:10" x14ac:dyDescent="0.45">
      <c r="B4283" t="s">
        <v>192</v>
      </c>
      <c r="C4283" t="s">
        <v>74</v>
      </c>
      <c r="D4283">
        <v>2.2596728822281607E-2</v>
      </c>
      <c r="E4283" t="s">
        <v>62</v>
      </c>
      <c r="G4283" t="s">
        <v>328</v>
      </c>
      <c r="H4283" t="s">
        <v>74</v>
      </c>
      <c r="I4283">
        <v>1.6184997010025015E-2</v>
      </c>
      <c r="J4283" t="s">
        <v>62</v>
      </c>
    </row>
    <row r="4284" spans="2:10" x14ac:dyDescent="0.45">
      <c r="B4284" t="s">
        <v>192</v>
      </c>
      <c r="C4284" t="s">
        <v>75</v>
      </c>
      <c r="D4284">
        <v>4.4073091911514907E-2</v>
      </c>
      <c r="E4284" t="s">
        <v>62</v>
      </c>
      <c r="G4284" t="s">
        <v>328</v>
      </c>
      <c r="H4284" t="s">
        <v>75</v>
      </c>
      <c r="I4284">
        <v>2.0685549313696542E-2</v>
      </c>
      <c r="J4284" t="s">
        <v>62</v>
      </c>
    </row>
    <row r="4285" spans="2:10" x14ac:dyDescent="0.45">
      <c r="B4285" t="s">
        <v>192</v>
      </c>
      <c r="C4285" t="s">
        <v>76</v>
      </c>
      <c r="D4285">
        <v>4.7340235355211806E-2</v>
      </c>
      <c r="E4285" t="s">
        <v>62</v>
      </c>
      <c r="G4285" t="s">
        <v>328</v>
      </c>
      <c r="H4285" t="s">
        <v>76</v>
      </c>
      <c r="I4285">
        <v>2.5239151968978312E-2</v>
      </c>
      <c r="J4285" t="s">
        <v>62</v>
      </c>
    </row>
    <row r="4286" spans="2:10" x14ac:dyDescent="0.45">
      <c r="B4286" t="s">
        <v>192</v>
      </c>
      <c r="C4286" t="s">
        <v>77</v>
      </c>
      <c r="D4286">
        <v>4.491820323744284E-2</v>
      </c>
      <c r="E4286" t="s">
        <v>62</v>
      </c>
      <c r="G4286" t="s">
        <v>328</v>
      </c>
      <c r="H4286" t="s">
        <v>77</v>
      </c>
      <c r="I4286">
        <v>2.7231642040119467E-2</v>
      </c>
      <c r="J4286" t="s">
        <v>62</v>
      </c>
    </row>
    <row r="4287" spans="2:10" x14ac:dyDescent="0.45">
      <c r="B4287" t="s">
        <v>192</v>
      </c>
      <c r="C4287" t="s">
        <v>78</v>
      </c>
      <c r="D4287">
        <v>4.1353914030471089E-2</v>
      </c>
      <c r="E4287" t="s">
        <v>62</v>
      </c>
      <c r="G4287" t="s">
        <v>328</v>
      </c>
      <c r="H4287" t="s">
        <v>78</v>
      </c>
      <c r="I4287">
        <v>2.6028436163935444E-2</v>
      </c>
      <c r="J4287" t="s">
        <v>62</v>
      </c>
    </row>
    <row r="4288" spans="2:10" x14ac:dyDescent="0.45">
      <c r="B4288" t="s">
        <v>192</v>
      </c>
      <c r="C4288" t="s">
        <v>79</v>
      </c>
      <c r="D4288">
        <v>2.5100926921751594E-2</v>
      </c>
      <c r="E4288" t="s">
        <v>62</v>
      </c>
      <c r="G4288" t="s">
        <v>328</v>
      </c>
      <c r="H4288" t="s">
        <v>79</v>
      </c>
      <c r="I4288">
        <v>2.1672922860742239E-2</v>
      </c>
      <c r="J4288" t="s">
        <v>62</v>
      </c>
    </row>
    <row r="4289" spans="2:10" x14ac:dyDescent="0.45">
      <c r="B4289" t="s">
        <v>192</v>
      </c>
      <c r="C4289" t="s">
        <v>80</v>
      </c>
      <c r="D4289">
        <v>1.149687029414121E-3</v>
      </c>
      <c r="E4289" t="s">
        <v>62</v>
      </c>
      <c r="G4289" t="s">
        <v>328</v>
      </c>
      <c r="H4289" t="s">
        <v>80</v>
      </c>
      <c r="I4289">
        <v>2.0887359039391217E-2</v>
      </c>
      <c r="J4289" t="s">
        <v>62</v>
      </c>
    </row>
    <row r="4290" spans="2:10" x14ac:dyDescent="0.45">
      <c r="B4290" t="s">
        <v>192</v>
      </c>
      <c r="C4290" t="s">
        <v>81</v>
      </c>
      <c r="D4290">
        <v>0</v>
      </c>
      <c r="E4290" t="s">
        <v>62</v>
      </c>
      <c r="G4290" t="s">
        <v>328</v>
      </c>
      <c r="H4290" t="s">
        <v>81</v>
      </c>
      <c r="I4290">
        <v>2.899370814918565E-2</v>
      </c>
      <c r="J4290" t="s">
        <v>62</v>
      </c>
    </row>
    <row r="4291" spans="2:10" x14ac:dyDescent="0.45">
      <c r="B4291" t="s">
        <v>192</v>
      </c>
      <c r="C4291" t="s">
        <v>82</v>
      </c>
      <c r="D4291">
        <v>0</v>
      </c>
      <c r="E4291" t="s">
        <v>62</v>
      </c>
      <c r="G4291" t="s">
        <v>328</v>
      </c>
      <c r="H4291" t="s">
        <v>82</v>
      </c>
      <c r="I4291">
        <v>3.0163684097691441E-2</v>
      </c>
      <c r="J4291" t="s">
        <v>62</v>
      </c>
    </row>
    <row r="4292" spans="2:10" x14ac:dyDescent="0.45">
      <c r="B4292" t="s">
        <v>192</v>
      </c>
      <c r="C4292" t="s">
        <v>83</v>
      </c>
      <c r="D4292">
        <v>5.2586778140667669E-3</v>
      </c>
      <c r="E4292" t="s">
        <v>62</v>
      </c>
      <c r="G4292" t="s">
        <v>328</v>
      </c>
      <c r="H4292" t="s">
        <v>83</v>
      </c>
      <c r="I4292">
        <v>9.8204351561504023E-3</v>
      </c>
      <c r="J4292" t="s">
        <v>62</v>
      </c>
    </row>
    <row r="4293" spans="2:10" x14ac:dyDescent="0.45">
      <c r="B4293" t="s">
        <v>192</v>
      </c>
      <c r="C4293" t="s">
        <v>84</v>
      </c>
      <c r="D4293">
        <v>2.2842510123728708E-2</v>
      </c>
      <c r="E4293" t="s">
        <v>62</v>
      </c>
      <c r="G4293" t="s">
        <v>328</v>
      </c>
      <c r="H4293" t="s">
        <v>84</v>
      </c>
      <c r="I4293">
        <v>7.7628622594912546E-3</v>
      </c>
      <c r="J4293" t="s">
        <v>62</v>
      </c>
    </row>
    <row r="4294" spans="2:10" x14ac:dyDescent="0.45">
      <c r="B4294" t="s">
        <v>192</v>
      </c>
      <c r="C4294" t="s">
        <v>85</v>
      </c>
      <c r="D4294">
        <v>3.4795098064175724E-2</v>
      </c>
      <c r="E4294" t="s">
        <v>62</v>
      </c>
      <c r="G4294" t="s">
        <v>328</v>
      </c>
      <c r="H4294" t="s">
        <v>85</v>
      </c>
      <c r="I4294">
        <v>1.0241549393286606E-2</v>
      </c>
      <c r="J4294" t="s">
        <v>62</v>
      </c>
    </row>
    <row r="4295" spans="2:10" x14ac:dyDescent="0.45">
      <c r="B4295" t="s">
        <v>192</v>
      </c>
      <c r="C4295" t="s">
        <v>86</v>
      </c>
      <c r="D4295">
        <v>3.7710123049254966E-2</v>
      </c>
      <c r="E4295" t="s">
        <v>62</v>
      </c>
      <c r="G4295" t="s">
        <v>328</v>
      </c>
      <c r="H4295" t="s">
        <v>86</v>
      </c>
      <c r="I4295">
        <v>1.2547475328125949E-2</v>
      </c>
      <c r="J4295" t="s">
        <v>62</v>
      </c>
    </row>
    <row r="4296" spans="2:10" x14ac:dyDescent="0.45">
      <c r="B4296" t="s">
        <v>192</v>
      </c>
      <c r="C4296" t="s">
        <v>87</v>
      </c>
      <c r="D4296">
        <v>3.6870717549659877E-2</v>
      </c>
      <c r="E4296" t="s">
        <v>62</v>
      </c>
      <c r="G4296" t="s">
        <v>328</v>
      </c>
      <c r="H4296" t="s">
        <v>87</v>
      </c>
      <c r="I4296">
        <v>1.3685551582085093E-2</v>
      </c>
      <c r="J4296" t="s">
        <v>62</v>
      </c>
    </row>
    <row r="4297" spans="2:10" x14ac:dyDescent="0.45">
      <c r="B4297" t="s">
        <v>192</v>
      </c>
      <c r="C4297" t="s">
        <v>88</v>
      </c>
      <c r="D4297">
        <v>3.1905837499963931E-2</v>
      </c>
      <c r="E4297" t="s">
        <v>62</v>
      </c>
      <c r="G4297" t="s">
        <v>328</v>
      </c>
      <c r="H4297" t="s">
        <v>88</v>
      </c>
      <c r="I4297">
        <v>1.2817593396120014E-2</v>
      </c>
      <c r="J4297" t="s">
        <v>62</v>
      </c>
    </row>
    <row r="4298" spans="2:10" x14ac:dyDescent="0.45">
      <c r="B4298" t="s">
        <v>192</v>
      </c>
      <c r="C4298" t="s">
        <v>89</v>
      </c>
      <c r="D4298">
        <v>2.1318061736062165E-2</v>
      </c>
      <c r="E4298" t="s">
        <v>62</v>
      </c>
      <c r="G4298" t="s">
        <v>328</v>
      </c>
      <c r="H4298" t="s">
        <v>89</v>
      </c>
      <c r="I4298">
        <v>1.1047231306668404E-2</v>
      </c>
      <c r="J4298" t="s">
        <v>62</v>
      </c>
    </row>
    <row r="4299" spans="2:10" x14ac:dyDescent="0.45">
      <c r="B4299" t="s">
        <v>192</v>
      </c>
      <c r="C4299" t="s">
        <v>90</v>
      </c>
      <c r="D4299">
        <v>5.442863286076678E-3</v>
      </c>
      <c r="E4299" t="s">
        <v>62</v>
      </c>
      <c r="G4299" t="s">
        <v>328</v>
      </c>
      <c r="H4299" t="s">
        <v>90</v>
      </c>
      <c r="I4299">
        <v>1.1363223410380003E-2</v>
      </c>
      <c r="J4299" t="s">
        <v>62</v>
      </c>
    </row>
    <row r="4300" spans="2:10" x14ac:dyDescent="0.45">
      <c r="B4300" t="s">
        <v>192</v>
      </c>
      <c r="C4300" t="s">
        <v>91</v>
      </c>
      <c r="D4300">
        <v>0</v>
      </c>
      <c r="E4300" t="s">
        <v>62</v>
      </c>
      <c r="G4300" t="s">
        <v>328</v>
      </c>
      <c r="H4300" t="s">
        <v>91</v>
      </c>
      <c r="I4300">
        <v>1.7929919351325044E-2</v>
      </c>
      <c r="J4300" t="s">
        <v>62</v>
      </c>
    </row>
    <row r="4301" spans="2:10" x14ac:dyDescent="0.45">
      <c r="B4301" t="s">
        <v>192</v>
      </c>
      <c r="C4301" t="s">
        <v>92</v>
      </c>
      <c r="D4301">
        <v>0</v>
      </c>
      <c r="E4301" t="s">
        <v>62</v>
      </c>
      <c r="G4301" t="s">
        <v>328</v>
      </c>
      <c r="H4301" t="s">
        <v>92</v>
      </c>
      <c r="I4301">
        <v>2.3414730253879013E-2</v>
      </c>
      <c r="J4301" t="s">
        <v>62</v>
      </c>
    </row>
    <row r="4302" spans="2:10" x14ac:dyDescent="0.45">
      <c r="B4302" t="s">
        <v>192</v>
      </c>
      <c r="C4302" t="s">
        <v>93</v>
      </c>
      <c r="D4302">
        <v>3.3158844171679649E-3</v>
      </c>
      <c r="E4302" t="s">
        <v>62</v>
      </c>
      <c r="G4302" t="s">
        <v>328</v>
      </c>
      <c r="H4302" t="s">
        <v>93</v>
      </c>
      <c r="I4302">
        <v>8.4148057845671361E-3</v>
      </c>
      <c r="J4302" t="s">
        <v>62</v>
      </c>
    </row>
    <row r="4303" spans="2:10" x14ac:dyDescent="0.45">
      <c r="B4303" t="s">
        <v>192</v>
      </c>
      <c r="C4303" t="s">
        <v>94</v>
      </c>
      <c r="D4303">
        <v>1.9071453399971475E-2</v>
      </c>
      <c r="E4303" t="s">
        <v>62</v>
      </c>
      <c r="G4303" t="s">
        <v>328</v>
      </c>
      <c r="H4303" t="s">
        <v>94</v>
      </c>
      <c r="I4303">
        <v>8.088425792550669E-3</v>
      </c>
      <c r="J4303" t="s">
        <v>62</v>
      </c>
    </row>
    <row r="4304" spans="2:10" x14ac:dyDescent="0.45">
      <c r="B4304" t="s">
        <v>192</v>
      </c>
      <c r="C4304" t="s">
        <v>95</v>
      </c>
      <c r="D4304">
        <v>3.1602984504351138E-2</v>
      </c>
      <c r="E4304" t="s">
        <v>62</v>
      </c>
      <c r="G4304" t="s">
        <v>328</v>
      </c>
      <c r="H4304" t="s">
        <v>95</v>
      </c>
      <c r="I4304">
        <v>9.0195839045514505E-3</v>
      </c>
      <c r="J4304" t="s">
        <v>62</v>
      </c>
    </row>
    <row r="4305" spans="2:10" x14ac:dyDescent="0.45">
      <c r="B4305" t="s">
        <v>192</v>
      </c>
      <c r="C4305" t="s">
        <v>96</v>
      </c>
      <c r="D4305">
        <v>3.4613505086945599E-2</v>
      </c>
      <c r="E4305" t="s">
        <v>62</v>
      </c>
      <c r="G4305" t="s">
        <v>328</v>
      </c>
      <c r="H4305" t="s">
        <v>96</v>
      </c>
      <c r="I4305">
        <v>9.4269953138316782E-3</v>
      </c>
      <c r="J4305" t="s">
        <v>62</v>
      </c>
    </row>
    <row r="4306" spans="2:10" x14ac:dyDescent="0.45">
      <c r="B4306" t="s">
        <v>192</v>
      </c>
      <c r="C4306" t="s">
        <v>97</v>
      </c>
      <c r="D4306">
        <v>3.1773470580499882E-2</v>
      </c>
      <c r="E4306" t="s">
        <v>62</v>
      </c>
      <c r="G4306" t="s">
        <v>328</v>
      </c>
      <c r="H4306" t="s">
        <v>97</v>
      </c>
      <c r="I4306">
        <v>9.5520210956768978E-3</v>
      </c>
      <c r="J4306" t="s">
        <v>62</v>
      </c>
    </row>
    <row r="4307" spans="2:10" x14ac:dyDescent="0.45">
      <c r="B4307" t="s">
        <v>192</v>
      </c>
      <c r="C4307" t="s">
        <v>98</v>
      </c>
      <c r="D4307">
        <v>2.8034885466442897E-2</v>
      </c>
      <c r="E4307" t="s">
        <v>62</v>
      </c>
      <c r="G4307" t="s">
        <v>328</v>
      </c>
      <c r="H4307" t="s">
        <v>98</v>
      </c>
      <c r="I4307">
        <v>8.9771380709718785E-3</v>
      </c>
      <c r="J4307" t="s">
        <v>62</v>
      </c>
    </row>
    <row r="4308" spans="2:10" x14ac:dyDescent="0.45">
      <c r="B4308" t="s">
        <v>192</v>
      </c>
      <c r="C4308" t="s">
        <v>99</v>
      </c>
      <c r="D4308">
        <v>1.95942904384716E-2</v>
      </c>
      <c r="E4308" t="s">
        <v>62</v>
      </c>
      <c r="G4308" t="s">
        <v>328</v>
      </c>
      <c r="H4308" t="s">
        <v>99</v>
      </c>
      <c r="I4308">
        <v>8.485027871891232E-3</v>
      </c>
      <c r="J4308" t="s">
        <v>62</v>
      </c>
    </row>
    <row r="4309" spans="2:10" x14ac:dyDescent="0.45">
      <c r="B4309" t="s">
        <v>192</v>
      </c>
      <c r="C4309" t="s">
        <v>100</v>
      </c>
      <c r="D4309">
        <v>5.0127389197971474E-3</v>
      </c>
      <c r="E4309" t="s">
        <v>62</v>
      </c>
      <c r="G4309" t="s">
        <v>328</v>
      </c>
      <c r="H4309" t="s">
        <v>100</v>
      </c>
      <c r="I4309">
        <v>9.2996384767960565E-3</v>
      </c>
      <c r="J4309" t="s">
        <v>62</v>
      </c>
    </row>
    <row r="4310" spans="2:10" x14ac:dyDescent="0.45">
      <c r="B4310" t="s">
        <v>192</v>
      </c>
      <c r="C4310" t="s">
        <v>101</v>
      </c>
      <c r="D4310">
        <v>0</v>
      </c>
      <c r="E4310" t="s">
        <v>62</v>
      </c>
      <c r="G4310" t="s">
        <v>328</v>
      </c>
      <c r="H4310" t="s">
        <v>101</v>
      </c>
      <c r="I4310">
        <v>1.4475326773240824E-2</v>
      </c>
      <c r="J4310" t="s">
        <v>62</v>
      </c>
    </row>
    <row r="4311" spans="2:10" x14ac:dyDescent="0.45">
      <c r="B4311" t="s">
        <v>192</v>
      </c>
      <c r="C4311" t="s">
        <v>102</v>
      </c>
      <c r="D4311">
        <v>0</v>
      </c>
      <c r="E4311" t="s">
        <v>62</v>
      </c>
      <c r="G4311" t="s">
        <v>328</v>
      </c>
      <c r="H4311" t="s">
        <v>102</v>
      </c>
      <c r="I4311">
        <v>3.0714634361431032E-2</v>
      </c>
      <c r="J4311" t="s">
        <v>62</v>
      </c>
    </row>
    <row r="4312" spans="2:10" x14ac:dyDescent="0.45">
      <c r="B4312" t="s">
        <v>192</v>
      </c>
      <c r="C4312" t="s">
        <v>103</v>
      </c>
      <c r="D4312">
        <v>2.3916769050603222E-5</v>
      </c>
      <c r="E4312" t="s">
        <v>62</v>
      </c>
      <c r="G4312" t="s">
        <v>328</v>
      </c>
      <c r="H4312" t="s">
        <v>103</v>
      </c>
      <c r="I4312">
        <v>1.1374743360626051E-2</v>
      </c>
      <c r="J4312" t="s">
        <v>62</v>
      </c>
    </row>
    <row r="4313" spans="2:10" x14ac:dyDescent="0.45">
      <c r="B4313" t="s">
        <v>192</v>
      </c>
      <c r="C4313" t="s">
        <v>104</v>
      </c>
      <c r="D4313">
        <v>1.7281969370918401E-2</v>
      </c>
      <c r="E4313" t="s">
        <v>62</v>
      </c>
      <c r="G4313" t="s">
        <v>328</v>
      </c>
      <c r="H4313" t="s">
        <v>104</v>
      </c>
      <c r="I4313">
        <v>9.443441988393116E-3</v>
      </c>
      <c r="J4313" t="s">
        <v>62</v>
      </c>
    </row>
    <row r="4314" spans="2:10" x14ac:dyDescent="0.45">
      <c r="B4314" t="s">
        <v>192</v>
      </c>
      <c r="C4314" t="s">
        <v>105</v>
      </c>
      <c r="D4314">
        <v>3.5089789910439151E-2</v>
      </c>
      <c r="E4314" t="s">
        <v>62</v>
      </c>
      <c r="G4314" t="s">
        <v>328</v>
      </c>
      <c r="H4314" t="s">
        <v>105</v>
      </c>
      <c r="I4314">
        <v>1.1608019540024737E-2</v>
      </c>
      <c r="J4314" t="s">
        <v>62</v>
      </c>
    </row>
    <row r="4315" spans="2:10" x14ac:dyDescent="0.45">
      <c r="B4315" t="s">
        <v>192</v>
      </c>
      <c r="C4315" t="s">
        <v>106</v>
      </c>
      <c r="D4315">
        <v>3.5865427430997902E-2</v>
      </c>
      <c r="E4315" t="s">
        <v>62</v>
      </c>
      <c r="G4315" t="s">
        <v>328</v>
      </c>
      <c r="H4315" t="s">
        <v>106</v>
      </c>
      <c r="I4315">
        <v>1.4338991212420073E-2</v>
      </c>
      <c r="J4315" t="s">
        <v>62</v>
      </c>
    </row>
    <row r="4316" spans="2:10" x14ac:dyDescent="0.45">
      <c r="B4316" t="s">
        <v>192</v>
      </c>
      <c r="C4316" t="s">
        <v>107</v>
      </c>
      <c r="D4316">
        <v>3.3966941190298035E-2</v>
      </c>
      <c r="E4316" t="s">
        <v>62</v>
      </c>
      <c r="G4316" t="s">
        <v>328</v>
      </c>
      <c r="H4316" t="s">
        <v>107</v>
      </c>
      <c r="I4316">
        <v>1.550805945052364E-2</v>
      </c>
      <c r="J4316" t="s">
        <v>62</v>
      </c>
    </row>
    <row r="4317" spans="2:10" x14ac:dyDescent="0.45">
      <c r="B4317" t="s">
        <v>192</v>
      </c>
      <c r="C4317" t="s">
        <v>108</v>
      </c>
      <c r="D4317">
        <v>2.910971535811074E-2</v>
      </c>
      <c r="E4317" t="s">
        <v>62</v>
      </c>
      <c r="G4317" t="s">
        <v>328</v>
      </c>
      <c r="H4317" t="s">
        <v>108</v>
      </c>
      <c r="I4317">
        <v>1.393930747269248E-2</v>
      </c>
      <c r="J4317" t="s">
        <v>62</v>
      </c>
    </row>
    <row r="4318" spans="2:10" x14ac:dyDescent="0.45">
      <c r="B4318" t="s">
        <v>192</v>
      </c>
      <c r="C4318" t="s">
        <v>109</v>
      </c>
      <c r="D4318">
        <v>1.2159829061215953E-2</v>
      </c>
      <c r="E4318" t="s">
        <v>62</v>
      </c>
      <c r="G4318" t="s">
        <v>328</v>
      </c>
      <c r="H4318" t="s">
        <v>109</v>
      </c>
      <c r="I4318">
        <v>1.3961240657040522E-2</v>
      </c>
      <c r="J4318" t="s">
        <v>62</v>
      </c>
    </row>
    <row r="4319" spans="2:10" x14ac:dyDescent="0.45">
      <c r="B4319" t="s">
        <v>192</v>
      </c>
      <c r="C4319" t="s">
        <v>110</v>
      </c>
      <c r="D4319">
        <v>1.7980896150189345E-4</v>
      </c>
      <c r="E4319" t="s">
        <v>62</v>
      </c>
      <c r="G4319" t="s">
        <v>328</v>
      </c>
      <c r="H4319" t="s">
        <v>110</v>
      </c>
      <c r="I4319">
        <v>1.4041099561334952E-2</v>
      </c>
      <c r="J4319" t="s">
        <v>62</v>
      </c>
    </row>
    <row r="4320" spans="2:10" x14ac:dyDescent="0.45">
      <c r="B4320" t="s">
        <v>192</v>
      </c>
      <c r="C4320" t="s">
        <v>111</v>
      </c>
      <c r="D4320">
        <v>0</v>
      </c>
      <c r="E4320" t="s">
        <v>62</v>
      </c>
      <c r="G4320" t="s">
        <v>328</v>
      </c>
      <c r="H4320" t="s">
        <v>111</v>
      </c>
      <c r="I4320">
        <v>2.001046033002337E-2</v>
      </c>
      <c r="J4320" t="s">
        <v>62</v>
      </c>
    </row>
    <row r="4321" spans="2:10" x14ac:dyDescent="0.45">
      <c r="B4321" t="s">
        <v>192</v>
      </c>
      <c r="C4321" t="s">
        <v>112</v>
      </c>
      <c r="D4321">
        <v>0</v>
      </c>
      <c r="E4321" t="s">
        <v>62</v>
      </c>
      <c r="G4321" t="s">
        <v>328</v>
      </c>
      <c r="H4321" t="s">
        <v>112</v>
      </c>
      <c r="I4321">
        <v>3.7478877301004791E-2</v>
      </c>
      <c r="J4321" t="s">
        <v>62</v>
      </c>
    </row>
    <row r="4322" spans="2:10" x14ac:dyDescent="0.45">
      <c r="B4322" t="s">
        <v>192</v>
      </c>
      <c r="C4322" t="s">
        <v>113</v>
      </c>
      <c r="D4322">
        <v>0</v>
      </c>
      <c r="E4322" t="s">
        <v>62</v>
      </c>
      <c r="G4322" t="s">
        <v>328</v>
      </c>
      <c r="H4322" t="s">
        <v>113</v>
      </c>
      <c r="I4322">
        <v>1.565432520336698E-2</v>
      </c>
      <c r="J4322" t="s">
        <v>62</v>
      </c>
    </row>
    <row r="4323" spans="2:10" x14ac:dyDescent="0.45">
      <c r="B4323" t="s">
        <v>192</v>
      </c>
      <c r="C4323" t="s">
        <v>114</v>
      </c>
      <c r="D4323">
        <v>1.7443926540668037E-3</v>
      </c>
      <c r="E4323" t="s">
        <v>62</v>
      </c>
      <c r="G4323" t="s">
        <v>328</v>
      </c>
      <c r="H4323" t="s">
        <v>114</v>
      </c>
      <c r="I4323">
        <v>1.5533248805812513E-2</v>
      </c>
      <c r="J4323" t="s">
        <v>62</v>
      </c>
    </row>
    <row r="4324" spans="2:10" x14ac:dyDescent="0.45">
      <c r="B4324" t="s">
        <v>192</v>
      </c>
      <c r="C4324" t="s">
        <v>115</v>
      </c>
      <c r="D4324">
        <v>2.123539451545986E-2</v>
      </c>
      <c r="E4324" t="s">
        <v>62</v>
      </c>
      <c r="G4324" t="s">
        <v>328</v>
      </c>
      <c r="H4324" t="s">
        <v>115</v>
      </c>
      <c r="I4324">
        <v>1.3917733900726842E-2</v>
      </c>
      <c r="J4324" t="s">
        <v>62</v>
      </c>
    </row>
    <row r="4325" spans="2:10" x14ac:dyDescent="0.45">
      <c r="B4325" t="s">
        <v>192</v>
      </c>
      <c r="C4325" t="s">
        <v>116</v>
      </c>
      <c r="D4325">
        <v>2.6921446928259218E-2</v>
      </c>
      <c r="E4325" t="s">
        <v>62</v>
      </c>
      <c r="G4325" t="s">
        <v>328</v>
      </c>
      <c r="H4325" t="s">
        <v>116</v>
      </c>
      <c r="I4325">
        <v>1.5343989731116938E-2</v>
      </c>
      <c r="J4325" t="s">
        <v>62</v>
      </c>
    </row>
    <row r="4326" spans="2:10" x14ac:dyDescent="0.45">
      <c r="B4326" t="s">
        <v>192</v>
      </c>
      <c r="C4326" t="s">
        <v>117</v>
      </c>
      <c r="D4326">
        <v>2.7397387735069785E-2</v>
      </c>
      <c r="E4326" t="s">
        <v>62</v>
      </c>
      <c r="G4326" t="s">
        <v>328</v>
      </c>
      <c r="H4326" t="s">
        <v>117</v>
      </c>
      <c r="I4326">
        <v>1.5702198862301883E-2</v>
      </c>
      <c r="J4326" t="s">
        <v>62</v>
      </c>
    </row>
    <row r="4327" spans="2:10" x14ac:dyDescent="0.45">
      <c r="B4327" t="s">
        <v>192</v>
      </c>
      <c r="C4327" t="s">
        <v>118</v>
      </c>
      <c r="D4327">
        <v>2.015605932186746E-2</v>
      </c>
      <c r="E4327" t="s">
        <v>62</v>
      </c>
      <c r="G4327" t="s">
        <v>328</v>
      </c>
      <c r="H4327" t="s">
        <v>118</v>
      </c>
      <c r="I4327">
        <v>1.6300771314199897E-2</v>
      </c>
      <c r="J4327" t="s">
        <v>62</v>
      </c>
    </row>
    <row r="4328" spans="2:10" x14ac:dyDescent="0.45">
      <c r="B4328" t="s">
        <v>192</v>
      </c>
      <c r="C4328" t="s">
        <v>119</v>
      </c>
      <c r="D4328">
        <v>4.4061878365935018E-4</v>
      </c>
      <c r="E4328" t="s">
        <v>62</v>
      </c>
      <c r="G4328" t="s">
        <v>328</v>
      </c>
      <c r="H4328" t="s">
        <v>119</v>
      </c>
      <c r="I4328">
        <v>1.7380000848545841E-2</v>
      </c>
      <c r="J4328" t="s">
        <v>62</v>
      </c>
    </row>
    <row r="4329" spans="2:10" x14ac:dyDescent="0.45">
      <c r="B4329" t="s">
        <v>192</v>
      </c>
      <c r="C4329" t="s">
        <v>120</v>
      </c>
      <c r="D4329">
        <v>0</v>
      </c>
      <c r="E4329" t="s">
        <v>62</v>
      </c>
      <c r="G4329" t="s">
        <v>328</v>
      </c>
      <c r="H4329" t="s">
        <v>120</v>
      </c>
      <c r="I4329">
        <v>1.7212729680949432E-2</v>
      </c>
      <c r="J4329" t="s">
        <v>62</v>
      </c>
    </row>
    <row r="4330" spans="2:10" x14ac:dyDescent="0.45">
      <c r="B4330" t="s">
        <v>192</v>
      </c>
      <c r="C4330" t="s">
        <v>121</v>
      </c>
      <c r="D4330">
        <v>0</v>
      </c>
      <c r="E4330" t="s">
        <v>62</v>
      </c>
      <c r="G4330" t="s">
        <v>328</v>
      </c>
      <c r="H4330" t="s">
        <v>121</v>
      </c>
      <c r="I4330">
        <v>2.3883125390786231E-2</v>
      </c>
      <c r="J4330" t="s">
        <v>62</v>
      </c>
    </row>
    <row r="4331" spans="2:10" x14ac:dyDescent="0.45">
      <c r="B4331" t="s">
        <v>193</v>
      </c>
      <c r="C4331" t="s">
        <v>61</v>
      </c>
      <c r="D4331">
        <v>0</v>
      </c>
      <c r="E4331" t="s">
        <v>62</v>
      </c>
      <c r="G4331" t="s">
        <v>329</v>
      </c>
      <c r="H4331" t="s">
        <v>61</v>
      </c>
      <c r="I4331">
        <v>3.5558372889724542E-2</v>
      </c>
      <c r="J4331" t="s">
        <v>62</v>
      </c>
    </row>
    <row r="4332" spans="2:10" x14ac:dyDescent="0.45">
      <c r="B4332" t="s">
        <v>193</v>
      </c>
      <c r="C4332" t="s">
        <v>63</v>
      </c>
      <c r="D4332">
        <v>0</v>
      </c>
      <c r="E4332" t="s">
        <v>62</v>
      </c>
      <c r="G4332" t="s">
        <v>329</v>
      </c>
      <c r="H4332" t="s">
        <v>63</v>
      </c>
      <c r="I4332">
        <v>1.4042018039440017E-2</v>
      </c>
      <c r="J4332" t="s">
        <v>62</v>
      </c>
    </row>
    <row r="4333" spans="2:10" x14ac:dyDescent="0.45">
      <c r="B4333" t="s">
        <v>193</v>
      </c>
      <c r="C4333" t="s">
        <v>64</v>
      </c>
      <c r="D4333">
        <v>5.98531560007785E-3</v>
      </c>
      <c r="E4333" t="s">
        <v>62</v>
      </c>
      <c r="G4333" t="s">
        <v>329</v>
      </c>
      <c r="H4333" t="s">
        <v>64</v>
      </c>
      <c r="I4333">
        <v>1.3509856268650131E-2</v>
      </c>
      <c r="J4333" t="s">
        <v>62</v>
      </c>
    </row>
    <row r="4334" spans="2:10" x14ac:dyDescent="0.45">
      <c r="B4334" t="s">
        <v>193</v>
      </c>
      <c r="C4334" t="s">
        <v>65</v>
      </c>
      <c r="D4334">
        <v>3.4791778219285911E-2</v>
      </c>
      <c r="E4334" t="s">
        <v>62</v>
      </c>
      <c r="G4334" t="s">
        <v>329</v>
      </c>
      <c r="H4334" t="s">
        <v>65</v>
      </c>
      <c r="I4334">
        <v>1.0181524511759509E-2</v>
      </c>
      <c r="J4334" t="s">
        <v>62</v>
      </c>
    </row>
    <row r="4335" spans="2:10" x14ac:dyDescent="0.45">
      <c r="B4335" t="s">
        <v>193</v>
      </c>
      <c r="C4335" t="s">
        <v>66</v>
      </c>
      <c r="D4335">
        <v>3.7770905039245885E-2</v>
      </c>
      <c r="E4335" t="s">
        <v>62</v>
      </c>
      <c r="G4335" t="s">
        <v>329</v>
      </c>
      <c r="H4335" t="s">
        <v>66</v>
      </c>
      <c r="I4335">
        <v>7.3344957481542737E-3</v>
      </c>
      <c r="J4335" t="s">
        <v>62</v>
      </c>
    </row>
    <row r="4336" spans="2:10" x14ac:dyDescent="0.45">
      <c r="B4336" t="s">
        <v>193</v>
      </c>
      <c r="C4336" t="s">
        <v>67</v>
      </c>
      <c r="D4336">
        <v>3.6364946200788797E-2</v>
      </c>
      <c r="E4336" t="s">
        <v>62</v>
      </c>
      <c r="G4336" t="s">
        <v>329</v>
      </c>
      <c r="H4336" t="s">
        <v>67</v>
      </c>
      <c r="I4336">
        <v>7.9656297320325527E-3</v>
      </c>
      <c r="J4336" t="s">
        <v>62</v>
      </c>
    </row>
    <row r="4337" spans="2:10" x14ac:dyDescent="0.45">
      <c r="B4337" t="s">
        <v>193</v>
      </c>
      <c r="C4337" t="s">
        <v>68</v>
      </c>
      <c r="D4337">
        <v>3.1298402933984518E-2</v>
      </c>
      <c r="E4337" t="s">
        <v>62</v>
      </c>
      <c r="G4337" t="s">
        <v>329</v>
      </c>
      <c r="H4337" t="s">
        <v>68</v>
      </c>
      <c r="I4337">
        <v>8.7710501085508669E-3</v>
      </c>
      <c r="J4337" t="s">
        <v>62</v>
      </c>
    </row>
    <row r="4338" spans="2:10" x14ac:dyDescent="0.45">
      <c r="B4338" t="s">
        <v>193</v>
      </c>
      <c r="C4338" t="s">
        <v>69</v>
      </c>
      <c r="D4338">
        <v>5.7342581312947562E-3</v>
      </c>
      <c r="E4338" t="s">
        <v>62</v>
      </c>
      <c r="G4338" t="s">
        <v>329</v>
      </c>
      <c r="H4338" t="s">
        <v>69</v>
      </c>
      <c r="I4338">
        <v>1.0957632035173808E-2</v>
      </c>
      <c r="J4338" t="s">
        <v>62</v>
      </c>
    </row>
    <row r="4339" spans="2:10" x14ac:dyDescent="0.45">
      <c r="B4339" t="s">
        <v>193</v>
      </c>
      <c r="C4339" t="s">
        <v>70</v>
      </c>
      <c r="D4339">
        <v>0</v>
      </c>
      <c r="E4339" t="s">
        <v>62</v>
      </c>
      <c r="G4339" t="s">
        <v>329</v>
      </c>
      <c r="H4339" t="s">
        <v>70</v>
      </c>
      <c r="I4339">
        <v>1.3563609471245167E-2</v>
      </c>
      <c r="J4339" t="s">
        <v>62</v>
      </c>
    </row>
    <row r="4340" spans="2:10" x14ac:dyDescent="0.45">
      <c r="B4340" t="s">
        <v>193</v>
      </c>
      <c r="C4340" t="s">
        <v>71</v>
      </c>
      <c r="D4340">
        <v>0</v>
      </c>
      <c r="E4340" t="s">
        <v>62</v>
      </c>
      <c r="G4340" t="s">
        <v>329</v>
      </c>
      <c r="H4340" t="s">
        <v>71</v>
      </c>
      <c r="I4340">
        <v>2.202986222977996E-2</v>
      </c>
      <c r="J4340" t="s">
        <v>62</v>
      </c>
    </row>
    <row r="4341" spans="2:10" x14ac:dyDescent="0.45">
      <c r="B4341" t="s">
        <v>193</v>
      </c>
      <c r="C4341" t="s">
        <v>72</v>
      </c>
      <c r="D4341">
        <v>0</v>
      </c>
      <c r="E4341" t="s">
        <v>62</v>
      </c>
      <c r="G4341" t="s">
        <v>329</v>
      </c>
      <c r="H4341" t="s">
        <v>72</v>
      </c>
      <c r="I4341">
        <v>5.0707575975325166E-2</v>
      </c>
      <c r="J4341" t="s">
        <v>62</v>
      </c>
    </row>
    <row r="4342" spans="2:10" x14ac:dyDescent="0.45">
      <c r="B4342" t="s">
        <v>193</v>
      </c>
      <c r="C4342" t="s">
        <v>73</v>
      </c>
      <c r="D4342">
        <v>2.0225674094656891E-3</v>
      </c>
      <c r="E4342" t="s">
        <v>62</v>
      </c>
      <c r="G4342" t="s">
        <v>329</v>
      </c>
      <c r="H4342" t="s">
        <v>73</v>
      </c>
      <c r="I4342">
        <v>1.9628221583719165E-2</v>
      </c>
      <c r="J4342" t="s">
        <v>62</v>
      </c>
    </row>
    <row r="4343" spans="2:10" x14ac:dyDescent="0.45">
      <c r="B4343" t="s">
        <v>193</v>
      </c>
      <c r="C4343" t="s">
        <v>74</v>
      </c>
      <c r="D4343">
        <v>2.871975504810164E-2</v>
      </c>
      <c r="E4343" t="s">
        <v>62</v>
      </c>
      <c r="G4343" t="s">
        <v>329</v>
      </c>
      <c r="H4343" t="s">
        <v>74</v>
      </c>
      <c r="I4343">
        <v>1.7413739236996066E-2</v>
      </c>
      <c r="J4343" t="s">
        <v>62</v>
      </c>
    </row>
    <row r="4344" spans="2:10" x14ac:dyDescent="0.45">
      <c r="B4344" t="s">
        <v>193</v>
      </c>
      <c r="C4344" t="s">
        <v>75</v>
      </c>
      <c r="D4344">
        <v>4.5949055122115855E-2</v>
      </c>
      <c r="E4344" t="s">
        <v>62</v>
      </c>
      <c r="G4344" t="s">
        <v>329</v>
      </c>
      <c r="H4344" t="s">
        <v>75</v>
      </c>
      <c r="I4344">
        <v>1.474319080084706E-2</v>
      </c>
      <c r="J4344" t="s">
        <v>62</v>
      </c>
    </row>
    <row r="4345" spans="2:10" x14ac:dyDescent="0.45">
      <c r="B4345" t="s">
        <v>193</v>
      </c>
      <c r="C4345" t="s">
        <v>76</v>
      </c>
      <c r="D4345">
        <v>4.4310062891257593E-2</v>
      </c>
      <c r="E4345" t="s">
        <v>62</v>
      </c>
      <c r="G4345" t="s">
        <v>329</v>
      </c>
      <c r="H4345" t="s">
        <v>76</v>
      </c>
      <c r="I4345">
        <v>1.5158379847581479E-2</v>
      </c>
      <c r="J4345" t="s">
        <v>62</v>
      </c>
    </row>
    <row r="4346" spans="2:10" x14ac:dyDescent="0.45">
      <c r="B4346" t="s">
        <v>193</v>
      </c>
      <c r="C4346" t="s">
        <v>77</v>
      </c>
      <c r="D4346">
        <v>4.1667965833669059E-2</v>
      </c>
      <c r="E4346" t="s">
        <v>62</v>
      </c>
      <c r="G4346" t="s">
        <v>329</v>
      </c>
      <c r="H4346" t="s">
        <v>77</v>
      </c>
      <c r="I4346">
        <v>1.7091468699950051E-2</v>
      </c>
      <c r="J4346" t="s">
        <v>62</v>
      </c>
    </row>
    <row r="4347" spans="2:10" x14ac:dyDescent="0.45">
      <c r="B4347" t="s">
        <v>193</v>
      </c>
      <c r="C4347" t="s">
        <v>78</v>
      </c>
      <c r="D4347">
        <v>3.6120618918192939E-2</v>
      </c>
      <c r="E4347" t="s">
        <v>62</v>
      </c>
      <c r="G4347" t="s">
        <v>329</v>
      </c>
      <c r="H4347" t="s">
        <v>78</v>
      </c>
      <c r="I4347">
        <v>1.7858563068152037E-2</v>
      </c>
      <c r="J4347" t="s">
        <v>62</v>
      </c>
    </row>
    <row r="4348" spans="2:10" x14ac:dyDescent="0.45">
      <c r="B4348" t="s">
        <v>193</v>
      </c>
      <c r="C4348" t="s">
        <v>79</v>
      </c>
      <c r="D4348">
        <v>1.9912219961315043E-2</v>
      </c>
      <c r="E4348" t="s">
        <v>62</v>
      </c>
      <c r="G4348" t="s">
        <v>329</v>
      </c>
      <c r="H4348" t="s">
        <v>79</v>
      </c>
      <c r="I4348">
        <v>1.5993086001435362E-2</v>
      </c>
      <c r="J4348" t="s">
        <v>62</v>
      </c>
    </row>
    <row r="4349" spans="2:10" x14ac:dyDescent="0.45">
      <c r="B4349" t="s">
        <v>193</v>
      </c>
      <c r="C4349" t="s">
        <v>80</v>
      </c>
      <c r="D4349">
        <v>5.6334329019838562E-4</v>
      </c>
      <c r="E4349" t="s">
        <v>62</v>
      </c>
      <c r="G4349" t="s">
        <v>329</v>
      </c>
      <c r="H4349" t="s">
        <v>80</v>
      </c>
      <c r="I4349">
        <v>1.7176693281401034E-2</v>
      </c>
      <c r="J4349" t="s">
        <v>62</v>
      </c>
    </row>
    <row r="4350" spans="2:10" x14ac:dyDescent="0.45">
      <c r="B4350" t="s">
        <v>193</v>
      </c>
      <c r="C4350" t="s">
        <v>81</v>
      </c>
      <c r="D4350">
        <v>0</v>
      </c>
      <c r="E4350" t="s">
        <v>62</v>
      </c>
      <c r="G4350" t="s">
        <v>329</v>
      </c>
      <c r="H4350" t="s">
        <v>81</v>
      </c>
      <c r="I4350">
        <v>3.0193894148497432E-2</v>
      </c>
      <c r="J4350" t="s">
        <v>62</v>
      </c>
    </row>
    <row r="4351" spans="2:10" x14ac:dyDescent="0.45">
      <c r="B4351" t="s">
        <v>193</v>
      </c>
      <c r="C4351" t="s">
        <v>82</v>
      </c>
      <c r="D4351">
        <v>0</v>
      </c>
      <c r="E4351" t="s">
        <v>62</v>
      </c>
      <c r="G4351" t="s">
        <v>329</v>
      </c>
      <c r="H4351" t="s">
        <v>82</v>
      </c>
      <c r="I4351">
        <v>3.9693544516281778E-2</v>
      </c>
      <c r="J4351" t="s">
        <v>62</v>
      </c>
    </row>
    <row r="4352" spans="2:10" x14ac:dyDescent="0.45">
      <c r="B4352" t="s">
        <v>193</v>
      </c>
      <c r="C4352" t="s">
        <v>83</v>
      </c>
      <c r="D4352">
        <v>8.1601902452992248E-3</v>
      </c>
      <c r="E4352" t="s">
        <v>62</v>
      </c>
      <c r="G4352" t="s">
        <v>329</v>
      </c>
      <c r="H4352" t="s">
        <v>83</v>
      </c>
      <c r="I4352">
        <v>1.4171760841611359E-2</v>
      </c>
      <c r="J4352" t="s">
        <v>62</v>
      </c>
    </row>
    <row r="4353" spans="2:10" x14ac:dyDescent="0.45">
      <c r="B4353" t="s">
        <v>193</v>
      </c>
      <c r="C4353" t="s">
        <v>84</v>
      </c>
      <c r="D4353">
        <v>2.491061082214166E-2</v>
      </c>
      <c r="E4353" t="s">
        <v>62</v>
      </c>
      <c r="G4353" t="s">
        <v>329</v>
      </c>
      <c r="H4353" t="s">
        <v>84</v>
      </c>
      <c r="I4353">
        <v>9.7425903507009203E-3</v>
      </c>
      <c r="J4353" t="s">
        <v>62</v>
      </c>
    </row>
    <row r="4354" spans="2:10" x14ac:dyDescent="0.45">
      <c r="B4354" t="s">
        <v>193</v>
      </c>
      <c r="C4354" t="s">
        <v>85</v>
      </c>
      <c r="D4354">
        <v>3.462399479367833E-2</v>
      </c>
      <c r="E4354" t="s">
        <v>62</v>
      </c>
      <c r="G4354" t="s">
        <v>329</v>
      </c>
      <c r="H4354" t="s">
        <v>85</v>
      </c>
      <c r="I4354">
        <v>9.4764621035216094E-3</v>
      </c>
      <c r="J4354" t="s">
        <v>62</v>
      </c>
    </row>
    <row r="4355" spans="2:10" x14ac:dyDescent="0.45">
      <c r="B4355" t="s">
        <v>193</v>
      </c>
      <c r="C4355" t="s">
        <v>86</v>
      </c>
      <c r="D4355">
        <v>3.5109189434932207E-2</v>
      </c>
      <c r="E4355" t="s">
        <v>62</v>
      </c>
      <c r="G4355" t="s">
        <v>329</v>
      </c>
      <c r="H4355" t="s">
        <v>86</v>
      </c>
      <c r="I4355">
        <v>9.9434035684614393E-3</v>
      </c>
      <c r="J4355" t="s">
        <v>62</v>
      </c>
    </row>
    <row r="4356" spans="2:10" x14ac:dyDescent="0.45">
      <c r="B4356" t="s">
        <v>193</v>
      </c>
      <c r="C4356" t="s">
        <v>87</v>
      </c>
      <c r="D4356">
        <v>3.279277466762303E-2</v>
      </c>
      <c r="E4356" t="s">
        <v>62</v>
      </c>
      <c r="G4356" t="s">
        <v>329</v>
      </c>
      <c r="H4356" t="s">
        <v>87</v>
      </c>
      <c r="I4356">
        <v>1.0625199561402569E-2</v>
      </c>
      <c r="J4356" t="s">
        <v>62</v>
      </c>
    </row>
    <row r="4357" spans="2:10" x14ac:dyDescent="0.45">
      <c r="B4357" t="s">
        <v>193</v>
      </c>
      <c r="C4357" t="s">
        <v>88</v>
      </c>
      <c r="D4357">
        <v>2.7640448681283434E-2</v>
      </c>
      <c r="E4357" t="s">
        <v>62</v>
      </c>
      <c r="G4357" t="s">
        <v>329</v>
      </c>
      <c r="H4357" t="s">
        <v>88</v>
      </c>
      <c r="I4357">
        <v>1.1005763389377324E-2</v>
      </c>
      <c r="J4357" t="s">
        <v>62</v>
      </c>
    </row>
    <row r="4358" spans="2:10" x14ac:dyDescent="0.45">
      <c r="B4358" t="s">
        <v>193</v>
      </c>
      <c r="C4358" t="s">
        <v>89</v>
      </c>
      <c r="D4358">
        <v>1.7275960052503894E-2</v>
      </c>
      <c r="E4358" t="s">
        <v>62</v>
      </c>
      <c r="G4358" t="s">
        <v>329</v>
      </c>
      <c r="H4358" t="s">
        <v>89</v>
      </c>
      <c r="I4358">
        <v>1.0875667067964594E-2</v>
      </c>
      <c r="J4358" t="s">
        <v>62</v>
      </c>
    </row>
    <row r="4359" spans="2:10" x14ac:dyDescent="0.45">
      <c r="B4359" t="s">
        <v>193</v>
      </c>
      <c r="C4359" t="s">
        <v>90</v>
      </c>
      <c r="D4359">
        <v>3.9019449386758069E-3</v>
      </c>
      <c r="E4359" t="s">
        <v>62</v>
      </c>
      <c r="G4359" t="s">
        <v>329</v>
      </c>
      <c r="H4359" t="s">
        <v>90</v>
      </c>
      <c r="I4359">
        <v>1.2672744357164981E-2</v>
      </c>
      <c r="J4359" t="s">
        <v>62</v>
      </c>
    </row>
    <row r="4360" spans="2:10" x14ac:dyDescent="0.45">
      <c r="B4360" t="s">
        <v>193</v>
      </c>
      <c r="C4360" t="s">
        <v>91</v>
      </c>
      <c r="D4360">
        <v>0</v>
      </c>
      <c r="E4360" t="s">
        <v>62</v>
      </c>
      <c r="G4360" t="s">
        <v>329</v>
      </c>
      <c r="H4360" t="s">
        <v>91</v>
      </c>
      <c r="I4360">
        <v>2.3631665578926694E-2</v>
      </c>
      <c r="J4360" t="s">
        <v>62</v>
      </c>
    </row>
    <row r="4361" spans="2:10" x14ac:dyDescent="0.45">
      <c r="B4361" t="s">
        <v>193</v>
      </c>
      <c r="C4361" t="s">
        <v>92</v>
      </c>
      <c r="D4361">
        <v>0</v>
      </c>
      <c r="E4361" t="s">
        <v>62</v>
      </c>
      <c r="G4361" t="s">
        <v>329</v>
      </c>
      <c r="H4361" t="s">
        <v>92</v>
      </c>
      <c r="I4361">
        <v>3.0266278900866184E-2</v>
      </c>
      <c r="J4361" t="s">
        <v>62</v>
      </c>
    </row>
    <row r="4362" spans="2:10" x14ac:dyDescent="0.45">
      <c r="B4362" t="s">
        <v>193</v>
      </c>
      <c r="C4362" t="s">
        <v>93</v>
      </c>
      <c r="D4362">
        <v>5.2082583462176356E-3</v>
      </c>
      <c r="E4362" t="s">
        <v>62</v>
      </c>
      <c r="G4362" t="s">
        <v>329</v>
      </c>
      <c r="H4362" t="s">
        <v>93</v>
      </c>
      <c r="I4362">
        <v>1.166196254205641E-2</v>
      </c>
      <c r="J4362" t="s">
        <v>62</v>
      </c>
    </row>
    <row r="4363" spans="2:10" x14ac:dyDescent="0.45">
      <c r="B4363" t="s">
        <v>193</v>
      </c>
      <c r="C4363" t="s">
        <v>94</v>
      </c>
      <c r="D4363">
        <v>2.1727045692294309E-2</v>
      </c>
      <c r="E4363" t="s">
        <v>62</v>
      </c>
      <c r="G4363" t="s">
        <v>329</v>
      </c>
      <c r="H4363" t="s">
        <v>94</v>
      </c>
      <c r="I4363">
        <v>9.7024563420221206E-3</v>
      </c>
      <c r="J4363" t="s">
        <v>62</v>
      </c>
    </row>
    <row r="4364" spans="2:10" x14ac:dyDescent="0.45">
      <c r="B4364" t="s">
        <v>193</v>
      </c>
      <c r="C4364" t="s">
        <v>95</v>
      </c>
      <c r="D4364">
        <v>3.2157403684503878E-2</v>
      </c>
      <c r="E4364" t="s">
        <v>62</v>
      </c>
      <c r="G4364" t="s">
        <v>329</v>
      </c>
      <c r="H4364" t="s">
        <v>95</v>
      </c>
      <c r="I4364">
        <v>9.3001490659726915E-3</v>
      </c>
      <c r="J4364" t="s">
        <v>62</v>
      </c>
    </row>
    <row r="4365" spans="2:10" x14ac:dyDescent="0.45">
      <c r="B4365" t="s">
        <v>193</v>
      </c>
      <c r="C4365" t="s">
        <v>96</v>
      </c>
      <c r="D4365">
        <v>3.3316059755199683E-2</v>
      </c>
      <c r="E4365" t="s">
        <v>62</v>
      </c>
      <c r="G4365" t="s">
        <v>329</v>
      </c>
      <c r="H4365" t="s">
        <v>96</v>
      </c>
      <c r="I4365">
        <v>9.0730670764569126E-3</v>
      </c>
      <c r="J4365" t="s">
        <v>62</v>
      </c>
    </row>
    <row r="4366" spans="2:10" x14ac:dyDescent="0.45">
      <c r="B4366" t="s">
        <v>193</v>
      </c>
      <c r="C4366" t="s">
        <v>97</v>
      </c>
      <c r="D4366">
        <v>3.2143843573460479E-2</v>
      </c>
      <c r="E4366" t="s">
        <v>62</v>
      </c>
      <c r="G4366" t="s">
        <v>329</v>
      </c>
      <c r="H4366" t="s">
        <v>97</v>
      </c>
      <c r="I4366">
        <v>9.1355389885754978E-3</v>
      </c>
      <c r="J4366" t="s">
        <v>62</v>
      </c>
    </row>
    <row r="4367" spans="2:10" x14ac:dyDescent="0.45">
      <c r="B4367" t="s">
        <v>193</v>
      </c>
      <c r="C4367" t="s">
        <v>98</v>
      </c>
      <c r="D4367">
        <v>2.7868250512292754E-2</v>
      </c>
      <c r="E4367" t="s">
        <v>62</v>
      </c>
      <c r="G4367" t="s">
        <v>329</v>
      </c>
      <c r="H4367" t="s">
        <v>98</v>
      </c>
      <c r="I4367">
        <v>8.7149899139357095E-3</v>
      </c>
      <c r="J4367" t="s">
        <v>62</v>
      </c>
    </row>
    <row r="4368" spans="2:10" x14ac:dyDescent="0.45">
      <c r="B4368" t="s">
        <v>193</v>
      </c>
      <c r="C4368" t="s">
        <v>99</v>
      </c>
      <c r="D4368">
        <v>1.8037743182055272E-2</v>
      </c>
      <c r="E4368" t="s">
        <v>62</v>
      </c>
      <c r="G4368" t="s">
        <v>329</v>
      </c>
      <c r="H4368" t="s">
        <v>99</v>
      </c>
      <c r="I4368">
        <v>8.6055870029016369E-3</v>
      </c>
      <c r="J4368" t="s">
        <v>62</v>
      </c>
    </row>
    <row r="4369" spans="2:10" x14ac:dyDescent="0.45">
      <c r="B4369" t="s">
        <v>193</v>
      </c>
      <c r="C4369" t="s">
        <v>100</v>
      </c>
      <c r="D4369">
        <v>3.8528311983491285E-3</v>
      </c>
      <c r="E4369" t="s">
        <v>62</v>
      </c>
      <c r="G4369" t="s">
        <v>329</v>
      </c>
      <c r="H4369" t="s">
        <v>100</v>
      </c>
      <c r="I4369">
        <v>9.1385305380345134E-3</v>
      </c>
      <c r="J4369" t="s">
        <v>62</v>
      </c>
    </row>
    <row r="4370" spans="2:10" x14ac:dyDescent="0.45">
      <c r="B4370" t="s">
        <v>193</v>
      </c>
      <c r="C4370" t="s">
        <v>101</v>
      </c>
      <c r="D4370">
        <v>0</v>
      </c>
      <c r="E4370" t="s">
        <v>62</v>
      </c>
      <c r="G4370" t="s">
        <v>329</v>
      </c>
      <c r="H4370" t="s">
        <v>101</v>
      </c>
      <c r="I4370">
        <v>1.7016678802878459E-2</v>
      </c>
      <c r="J4370" t="s">
        <v>62</v>
      </c>
    </row>
    <row r="4371" spans="2:10" x14ac:dyDescent="0.45">
      <c r="B4371" t="s">
        <v>193</v>
      </c>
      <c r="C4371" t="s">
        <v>102</v>
      </c>
      <c r="D4371">
        <v>0</v>
      </c>
      <c r="E4371" t="s">
        <v>62</v>
      </c>
      <c r="G4371" t="s">
        <v>329</v>
      </c>
      <c r="H4371" t="s">
        <v>102</v>
      </c>
      <c r="I4371">
        <v>4.2902556651555832E-2</v>
      </c>
      <c r="J4371" t="s">
        <v>62</v>
      </c>
    </row>
    <row r="4372" spans="2:10" x14ac:dyDescent="0.45">
      <c r="B4372" t="s">
        <v>193</v>
      </c>
      <c r="C4372" t="s">
        <v>103</v>
      </c>
      <c r="D4372">
        <v>6.5874226216659153E-4</v>
      </c>
      <c r="E4372" t="s">
        <v>62</v>
      </c>
      <c r="G4372" t="s">
        <v>329</v>
      </c>
      <c r="H4372" t="s">
        <v>103</v>
      </c>
      <c r="I4372">
        <v>1.7256043285395782E-2</v>
      </c>
      <c r="J4372" t="s">
        <v>62</v>
      </c>
    </row>
    <row r="4373" spans="2:10" x14ac:dyDescent="0.45">
      <c r="B4373" t="s">
        <v>193</v>
      </c>
      <c r="C4373" t="s">
        <v>104</v>
      </c>
      <c r="D4373">
        <v>2.1436318193228075E-2</v>
      </c>
      <c r="E4373" t="s">
        <v>62</v>
      </c>
      <c r="G4373" t="s">
        <v>329</v>
      </c>
      <c r="H4373" t="s">
        <v>104</v>
      </c>
      <c r="I4373">
        <v>1.5563435592025603E-2</v>
      </c>
      <c r="J4373" t="s">
        <v>62</v>
      </c>
    </row>
    <row r="4374" spans="2:10" x14ac:dyDescent="0.45">
      <c r="B4374" t="s">
        <v>193</v>
      </c>
      <c r="C4374" t="s">
        <v>105</v>
      </c>
      <c r="D4374">
        <v>3.7303165928234683E-2</v>
      </c>
      <c r="E4374" t="s">
        <v>62</v>
      </c>
      <c r="G4374" t="s">
        <v>329</v>
      </c>
      <c r="H4374" t="s">
        <v>105</v>
      </c>
      <c r="I4374">
        <v>1.3436508382604715E-2</v>
      </c>
      <c r="J4374" t="s">
        <v>62</v>
      </c>
    </row>
    <row r="4375" spans="2:10" x14ac:dyDescent="0.45">
      <c r="B4375" t="s">
        <v>193</v>
      </c>
      <c r="C4375" t="s">
        <v>106</v>
      </c>
      <c r="D4375">
        <v>3.5380698769047404E-2</v>
      </c>
      <c r="E4375" t="s">
        <v>62</v>
      </c>
      <c r="G4375" t="s">
        <v>329</v>
      </c>
      <c r="H4375" t="s">
        <v>106</v>
      </c>
      <c r="I4375">
        <v>1.3877426103088437E-2</v>
      </c>
      <c r="J4375" t="s">
        <v>62</v>
      </c>
    </row>
    <row r="4376" spans="2:10" x14ac:dyDescent="0.45">
      <c r="B4376" t="s">
        <v>193</v>
      </c>
      <c r="C4376" t="s">
        <v>107</v>
      </c>
      <c r="D4376">
        <v>3.5640469732143777E-2</v>
      </c>
      <c r="E4376" t="s">
        <v>62</v>
      </c>
      <c r="G4376" t="s">
        <v>329</v>
      </c>
      <c r="H4376" t="s">
        <v>107</v>
      </c>
      <c r="I4376">
        <v>1.4800255921102923E-2</v>
      </c>
      <c r="J4376" t="s">
        <v>62</v>
      </c>
    </row>
    <row r="4377" spans="2:10" x14ac:dyDescent="0.45">
      <c r="B4377" t="s">
        <v>193</v>
      </c>
      <c r="C4377" t="s">
        <v>108</v>
      </c>
      <c r="D4377">
        <v>2.963194974669665E-2</v>
      </c>
      <c r="E4377" t="s">
        <v>62</v>
      </c>
      <c r="G4377" t="s">
        <v>329</v>
      </c>
      <c r="H4377" t="s">
        <v>108</v>
      </c>
      <c r="I4377">
        <v>1.4589495566592689E-2</v>
      </c>
      <c r="J4377" t="s">
        <v>62</v>
      </c>
    </row>
    <row r="4378" spans="2:10" x14ac:dyDescent="0.45">
      <c r="B4378" t="s">
        <v>193</v>
      </c>
      <c r="C4378" t="s">
        <v>109</v>
      </c>
      <c r="D4378">
        <v>1.1406439161814774E-2</v>
      </c>
      <c r="E4378" t="s">
        <v>62</v>
      </c>
      <c r="G4378" t="s">
        <v>329</v>
      </c>
      <c r="H4378" t="s">
        <v>109</v>
      </c>
      <c r="I4378">
        <v>1.4719341134692088E-2</v>
      </c>
      <c r="J4378" t="s">
        <v>62</v>
      </c>
    </row>
    <row r="4379" spans="2:10" x14ac:dyDescent="0.45">
      <c r="B4379" t="s">
        <v>193</v>
      </c>
      <c r="C4379" t="s">
        <v>110</v>
      </c>
      <c r="D4379">
        <v>0</v>
      </c>
      <c r="E4379" t="s">
        <v>62</v>
      </c>
      <c r="G4379" t="s">
        <v>329</v>
      </c>
      <c r="H4379" t="s">
        <v>110</v>
      </c>
      <c r="I4379">
        <v>1.6742076487762221E-2</v>
      </c>
      <c r="J4379" t="s">
        <v>62</v>
      </c>
    </row>
    <row r="4380" spans="2:10" x14ac:dyDescent="0.45">
      <c r="B4380" t="s">
        <v>193</v>
      </c>
      <c r="C4380" t="s">
        <v>111</v>
      </c>
      <c r="D4380">
        <v>0</v>
      </c>
      <c r="E4380" t="s">
        <v>62</v>
      </c>
      <c r="G4380" t="s">
        <v>329</v>
      </c>
      <c r="H4380" t="s">
        <v>111</v>
      </c>
      <c r="I4380">
        <v>2.674569216775733E-2</v>
      </c>
      <c r="J4380" t="s">
        <v>62</v>
      </c>
    </row>
    <row r="4381" spans="2:10" x14ac:dyDescent="0.45">
      <c r="B4381" t="s">
        <v>193</v>
      </c>
      <c r="C4381" t="s">
        <v>112</v>
      </c>
      <c r="D4381">
        <v>0</v>
      </c>
      <c r="E4381" t="s">
        <v>62</v>
      </c>
      <c r="G4381" t="s">
        <v>329</v>
      </c>
      <c r="H4381" t="s">
        <v>112</v>
      </c>
      <c r="I4381">
        <v>3.761753206919654E-2</v>
      </c>
      <c r="J4381" t="s">
        <v>62</v>
      </c>
    </row>
    <row r="4382" spans="2:10" x14ac:dyDescent="0.45">
      <c r="B4382" t="s">
        <v>193</v>
      </c>
      <c r="C4382" t="s">
        <v>113</v>
      </c>
      <c r="D4382">
        <v>0</v>
      </c>
      <c r="E4382" t="s">
        <v>62</v>
      </c>
      <c r="G4382" t="s">
        <v>329</v>
      </c>
      <c r="H4382" t="s">
        <v>113</v>
      </c>
      <c r="I4382">
        <v>1.5339029124407617E-2</v>
      </c>
      <c r="J4382" t="s">
        <v>62</v>
      </c>
    </row>
    <row r="4383" spans="2:10" x14ac:dyDescent="0.45">
      <c r="B4383" t="s">
        <v>193</v>
      </c>
      <c r="C4383" t="s">
        <v>114</v>
      </c>
      <c r="D4383">
        <v>3.3147318445724511E-3</v>
      </c>
      <c r="E4383" t="s">
        <v>62</v>
      </c>
      <c r="G4383" t="s">
        <v>329</v>
      </c>
      <c r="H4383" t="s">
        <v>114</v>
      </c>
      <c r="I4383">
        <v>1.5672848348030715E-2</v>
      </c>
      <c r="J4383" t="s">
        <v>62</v>
      </c>
    </row>
    <row r="4384" spans="2:10" x14ac:dyDescent="0.45">
      <c r="B4384" t="s">
        <v>193</v>
      </c>
      <c r="C4384" t="s">
        <v>115</v>
      </c>
      <c r="D4384">
        <v>2.4534942938703383E-2</v>
      </c>
      <c r="E4384" t="s">
        <v>62</v>
      </c>
      <c r="G4384" t="s">
        <v>329</v>
      </c>
      <c r="H4384" t="s">
        <v>115</v>
      </c>
      <c r="I4384">
        <v>1.4223585712040359E-2</v>
      </c>
      <c r="J4384" t="s">
        <v>62</v>
      </c>
    </row>
    <row r="4385" spans="2:10" x14ac:dyDescent="0.45">
      <c r="B4385" t="s">
        <v>193</v>
      </c>
      <c r="C4385" t="s">
        <v>116</v>
      </c>
      <c r="D4385">
        <v>2.5733879899615657E-2</v>
      </c>
      <c r="E4385" t="s">
        <v>62</v>
      </c>
      <c r="G4385" t="s">
        <v>329</v>
      </c>
      <c r="H4385" t="s">
        <v>116</v>
      </c>
      <c r="I4385">
        <v>1.2262651733440065E-2</v>
      </c>
      <c r="J4385" t="s">
        <v>62</v>
      </c>
    </row>
    <row r="4386" spans="2:10" x14ac:dyDescent="0.45">
      <c r="B4386" t="s">
        <v>193</v>
      </c>
      <c r="C4386" t="s">
        <v>117</v>
      </c>
      <c r="D4386">
        <v>2.7676288202355893E-2</v>
      </c>
      <c r="E4386" t="s">
        <v>62</v>
      </c>
      <c r="G4386" t="s">
        <v>329</v>
      </c>
      <c r="H4386" t="s">
        <v>117</v>
      </c>
      <c r="I4386">
        <v>1.209829642464829E-2</v>
      </c>
      <c r="J4386" t="s">
        <v>62</v>
      </c>
    </row>
    <row r="4387" spans="2:10" x14ac:dyDescent="0.45">
      <c r="B4387" t="s">
        <v>193</v>
      </c>
      <c r="C4387" t="s">
        <v>118</v>
      </c>
      <c r="D4387">
        <v>1.7344629141911868E-2</v>
      </c>
      <c r="E4387" t="s">
        <v>62</v>
      </c>
      <c r="G4387" t="s">
        <v>329</v>
      </c>
      <c r="H4387" t="s">
        <v>118</v>
      </c>
      <c r="I4387">
        <v>1.2759046523564499E-2</v>
      </c>
      <c r="J4387" t="s">
        <v>62</v>
      </c>
    </row>
    <row r="4388" spans="2:10" x14ac:dyDescent="0.45">
      <c r="B4388" t="s">
        <v>193</v>
      </c>
      <c r="C4388" t="s">
        <v>119</v>
      </c>
      <c r="D4388">
        <v>0</v>
      </c>
      <c r="E4388" t="s">
        <v>62</v>
      </c>
      <c r="G4388" t="s">
        <v>329</v>
      </c>
      <c r="H4388" t="s">
        <v>119</v>
      </c>
      <c r="I4388">
        <v>1.502131774907885E-2</v>
      </c>
      <c r="J4388" t="s">
        <v>62</v>
      </c>
    </row>
    <row r="4389" spans="2:10" x14ac:dyDescent="0.45">
      <c r="B4389" t="s">
        <v>193</v>
      </c>
      <c r="C4389" t="s">
        <v>120</v>
      </c>
      <c r="D4389">
        <v>0</v>
      </c>
      <c r="E4389" t="s">
        <v>62</v>
      </c>
      <c r="G4389" t="s">
        <v>329</v>
      </c>
      <c r="H4389" t="s">
        <v>120</v>
      </c>
      <c r="I4389">
        <v>1.6432984469705501E-2</v>
      </c>
      <c r="J4389" t="s">
        <v>62</v>
      </c>
    </row>
    <row r="4390" spans="2:10" x14ac:dyDescent="0.45">
      <c r="B4390" t="s">
        <v>193</v>
      </c>
      <c r="C4390" t="s">
        <v>121</v>
      </c>
      <c r="D4390">
        <v>0</v>
      </c>
      <c r="E4390" t="s">
        <v>62</v>
      </c>
      <c r="G4390" t="s">
        <v>329</v>
      </c>
      <c r="H4390" t="s">
        <v>121</v>
      </c>
      <c r="I4390">
        <v>2.3606972365786752E-2</v>
      </c>
      <c r="J4390" t="s">
        <v>62</v>
      </c>
    </row>
    <row r="4391" spans="2:10" x14ac:dyDescent="0.45">
      <c r="B4391" t="s">
        <v>194</v>
      </c>
      <c r="C4391" t="s">
        <v>61</v>
      </c>
      <c r="D4391">
        <v>0</v>
      </c>
      <c r="E4391" t="s">
        <v>62</v>
      </c>
      <c r="G4391" t="s">
        <v>330</v>
      </c>
      <c r="H4391" t="s">
        <v>61</v>
      </c>
      <c r="I4391">
        <v>3.1274494534434601E-2</v>
      </c>
      <c r="J4391" t="s">
        <v>62</v>
      </c>
    </row>
    <row r="4392" spans="2:10" x14ac:dyDescent="0.45">
      <c r="B4392" t="s">
        <v>194</v>
      </c>
      <c r="C4392" t="s">
        <v>63</v>
      </c>
      <c r="D4392">
        <v>0</v>
      </c>
      <c r="E4392" t="s">
        <v>62</v>
      </c>
      <c r="G4392" t="s">
        <v>330</v>
      </c>
      <c r="H4392" t="s">
        <v>63</v>
      </c>
      <c r="I4392">
        <v>1.2115165788143591E-2</v>
      </c>
      <c r="J4392" t="s">
        <v>62</v>
      </c>
    </row>
    <row r="4393" spans="2:10" x14ac:dyDescent="0.45">
      <c r="B4393" t="s">
        <v>194</v>
      </c>
      <c r="C4393" t="s">
        <v>64</v>
      </c>
      <c r="D4393">
        <v>6.8585254138856695E-3</v>
      </c>
      <c r="E4393" t="s">
        <v>62</v>
      </c>
      <c r="G4393" t="s">
        <v>330</v>
      </c>
      <c r="H4393" t="s">
        <v>64</v>
      </c>
      <c r="I4393">
        <v>1.1635190341356415E-2</v>
      </c>
      <c r="J4393" t="s">
        <v>62</v>
      </c>
    </row>
    <row r="4394" spans="2:10" x14ac:dyDescent="0.45">
      <c r="B4394" t="s">
        <v>194</v>
      </c>
      <c r="C4394" t="s">
        <v>65</v>
      </c>
      <c r="D4394">
        <v>3.4175142818215772E-2</v>
      </c>
      <c r="E4394" t="s">
        <v>62</v>
      </c>
      <c r="G4394" t="s">
        <v>330</v>
      </c>
      <c r="H4394" t="s">
        <v>65</v>
      </c>
      <c r="I4394">
        <v>8.2215936152149824E-3</v>
      </c>
      <c r="J4394" t="s">
        <v>62</v>
      </c>
    </row>
    <row r="4395" spans="2:10" x14ac:dyDescent="0.45">
      <c r="B4395" t="s">
        <v>194</v>
      </c>
      <c r="C4395" t="s">
        <v>66</v>
      </c>
      <c r="D4395">
        <v>3.6411906185035849E-2</v>
      </c>
      <c r="E4395" t="s">
        <v>62</v>
      </c>
      <c r="G4395" t="s">
        <v>330</v>
      </c>
      <c r="H4395" t="s">
        <v>66</v>
      </c>
      <c r="I4395">
        <v>8.8164833706433476E-3</v>
      </c>
      <c r="J4395" t="s">
        <v>62</v>
      </c>
    </row>
    <row r="4396" spans="2:10" x14ac:dyDescent="0.45">
      <c r="B4396" t="s">
        <v>194</v>
      </c>
      <c r="C4396" t="s">
        <v>67</v>
      </c>
      <c r="D4396">
        <v>3.5990574630086807E-2</v>
      </c>
      <c r="E4396" t="s">
        <v>62</v>
      </c>
      <c r="G4396" t="s">
        <v>330</v>
      </c>
      <c r="H4396" t="s">
        <v>67</v>
      </c>
      <c r="I4396">
        <v>1.1202858283412552E-2</v>
      </c>
      <c r="J4396" t="s">
        <v>62</v>
      </c>
    </row>
    <row r="4397" spans="2:10" x14ac:dyDescent="0.45">
      <c r="B4397" t="s">
        <v>194</v>
      </c>
      <c r="C4397" t="s">
        <v>68</v>
      </c>
      <c r="D4397">
        <v>3.0865620758477489E-2</v>
      </c>
      <c r="E4397" t="s">
        <v>62</v>
      </c>
      <c r="G4397" t="s">
        <v>330</v>
      </c>
      <c r="H4397" t="s">
        <v>68</v>
      </c>
      <c r="I4397">
        <v>1.2493324007864287E-2</v>
      </c>
      <c r="J4397" t="s">
        <v>62</v>
      </c>
    </row>
    <row r="4398" spans="2:10" x14ac:dyDescent="0.45">
      <c r="B4398" t="s">
        <v>194</v>
      </c>
      <c r="C4398" t="s">
        <v>69</v>
      </c>
      <c r="D4398">
        <v>5.8090560420099935E-3</v>
      </c>
      <c r="E4398" t="s">
        <v>62</v>
      </c>
      <c r="G4398" t="s">
        <v>330</v>
      </c>
      <c r="H4398" t="s">
        <v>69</v>
      </c>
      <c r="I4398">
        <v>1.5490449050212558E-2</v>
      </c>
      <c r="J4398" t="s">
        <v>62</v>
      </c>
    </row>
    <row r="4399" spans="2:10" x14ac:dyDescent="0.45">
      <c r="B4399" t="s">
        <v>194</v>
      </c>
      <c r="C4399" t="s">
        <v>70</v>
      </c>
      <c r="D4399">
        <v>0</v>
      </c>
      <c r="E4399" t="s">
        <v>62</v>
      </c>
      <c r="G4399" t="s">
        <v>330</v>
      </c>
      <c r="H4399" t="s">
        <v>70</v>
      </c>
      <c r="I4399">
        <v>1.6909524778721402E-2</v>
      </c>
      <c r="J4399" t="s">
        <v>62</v>
      </c>
    </row>
    <row r="4400" spans="2:10" x14ac:dyDescent="0.45">
      <c r="B4400" t="s">
        <v>194</v>
      </c>
      <c r="C4400" t="s">
        <v>71</v>
      </c>
      <c r="D4400">
        <v>0</v>
      </c>
      <c r="E4400" t="s">
        <v>62</v>
      </c>
      <c r="G4400" t="s">
        <v>330</v>
      </c>
      <c r="H4400" t="s">
        <v>71</v>
      </c>
      <c r="I4400">
        <v>2.3315580884044177E-2</v>
      </c>
      <c r="J4400" t="s">
        <v>62</v>
      </c>
    </row>
    <row r="4401" spans="2:10" x14ac:dyDescent="0.45">
      <c r="B4401" t="s">
        <v>194</v>
      </c>
      <c r="C4401" t="s">
        <v>72</v>
      </c>
      <c r="D4401">
        <v>0</v>
      </c>
      <c r="E4401" t="s">
        <v>62</v>
      </c>
      <c r="G4401" t="s">
        <v>330</v>
      </c>
      <c r="H4401" t="s">
        <v>72</v>
      </c>
      <c r="I4401">
        <v>4.5432048273988196E-2</v>
      </c>
      <c r="J4401" t="s">
        <v>62</v>
      </c>
    </row>
    <row r="4402" spans="2:10" x14ac:dyDescent="0.45">
      <c r="B4402" t="s">
        <v>194</v>
      </c>
      <c r="C4402" t="s">
        <v>73</v>
      </c>
      <c r="D4402">
        <v>1.9411073515298164E-3</v>
      </c>
      <c r="E4402" t="s">
        <v>62</v>
      </c>
      <c r="G4402" t="s">
        <v>330</v>
      </c>
      <c r="H4402" t="s">
        <v>73</v>
      </c>
      <c r="I4402">
        <v>1.7706610676397522E-2</v>
      </c>
      <c r="J4402" t="s">
        <v>62</v>
      </c>
    </row>
    <row r="4403" spans="2:10" x14ac:dyDescent="0.45">
      <c r="B4403" t="s">
        <v>194</v>
      </c>
      <c r="C4403" t="s">
        <v>74</v>
      </c>
      <c r="D4403">
        <v>2.8087369315313915E-2</v>
      </c>
      <c r="E4403" t="s">
        <v>62</v>
      </c>
      <c r="G4403" t="s">
        <v>330</v>
      </c>
      <c r="H4403" t="s">
        <v>74</v>
      </c>
      <c r="I4403">
        <v>1.6045825107237545E-2</v>
      </c>
      <c r="J4403" t="s">
        <v>62</v>
      </c>
    </row>
    <row r="4404" spans="2:10" x14ac:dyDescent="0.45">
      <c r="B4404" t="s">
        <v>194</v>
      </c>
      <c r="C4404" t="s">
        <v>75</v>
      </c>
      <c r="D4404">
        <v>4.4430593064389429E-2</v>
      </c>
      <c r="E4404" t="s">
        <v>62</v>
      </c>
      <c r="G4404" t="s">
        <v>330</v>
      </c>
      <c r="H4404" t="s">
        <v>75</v>
      </c>
      <c r="I4404">
        <v>1.8402328759321029E-2</v>
      </c>
      <c r="J4404" t="s">
        <v>62</v>
      </c>
    </row>
    <row r="4405" spans="2:10" x14ac:dyDescent="0.45">
      <c r="B4405" t="s">
        <v>194</v>
      </c>
      <c r="C4405" t="s">
        <v>76</v>
      </c>
      <c r="D4405">
        <v>4.4292069577979216E-2</v>
      </c>
      <c r="E4405" t="s">
        <v>62</v>
      </c>
      <c r="G4405" t="s">
        <v>330</v>
      </c>
      <c r="H4405" t="s">
        <v>76</v>
      </c>
      <c r="I4405">
        <v>2.259529671961328E-2</v>
      </c>
      <c r="J4405" t="s">
        <v>62</v>
      </c>
    </row>
    <row r="4406" spans="2:10" x14ac:dyDescent="0.45">
      <c r="B4406" t="s">
        <v>194</v>
      </c>
      <c r="C4406" t="s">
        <v>77</v>
      </c>
      <c r="D4406">
        <v>4.2842405644952494E-2</v>
      </c>
      <c r="E4406" t="s">
        <v>62</v>
      </c>
      <c r="G4406" t="s">
        <v>330</v>
      </c>
      <c r="H4406" t="s">
        <v>77</v>
      </c>
      <c r="I4406">
        <v>2.4602141815927427E-2</v>
      </c>
      <c r="J4406" t="s">
        <v>62</v>
      </c>
    </row>
    <row r="4407" spans="2:10" x14ac:dyDescent="0.45">
      <c r="B4407" t="s">
        <v>194</v>
      </c>
      <c r="C4407" t="s">
        <v>78</v>
      </c>
      <c r="D4407">
        <v>3.7483676842664071E-2</v>
      </c>
      <c r="E4407" t="s">
        <v>62</v>
      </c>
      <c r="G4407" t="s">
        <v>330</v>
      </c>
      <c r="H4407" t="s">
        <v>78</v>
      </c>
      <c r="I4407">
        <v>2.3644208577616222E-2</v>
      </c>
      <c r="J4407" t="s">
        <v>62</v>
      </c>
    </row>
    <row r="4408" spans="2:10" x14ac:dyDescent="0.45">
      <c r="B4408" t="s">
        <v>194</v>
      </c>
      <c r="C4408" t="s">
        <v>79</v>
      </c>
      <c r="D4408">
        <v>1.9172624497325964E-2</v>
      </c>
      <c r="E4408" t="s">
        <v>62</v>
      </c>
      <c r="G4408" t="s">
        <v>330</v>
      </c>
      <c r="H4408" t="s">
        <v>79</v>
      </c>
      <c r="I4408">
        <v>1.9746427830958532E-2</v>
      </c>
      <c r="J4408" t="s">
        <v>62</v>
      </c>
    </row>
    <row r="4409" spans="2:10" x14ac:dyDescent="0.45">
      <c r="B4409" t="s">
        <v>194</v>
      </c>
      <c r="C4409" t="s">
        <v>80</v>
      </c>
      <c r="D4409">
        <v>2.8317838616885311E-4</v>
      </c>
      <c r="E4409" t="s">
        <v>62</v>
      </c>
      <c r="G4409" t="s">
        <v>330</v>
      </c>
      <c r="H4409" t="s">
        <v>80</v>
      </c>
      <c r="I4409">
        <v>1.9821215391503694E-2</v>
      </c>
      <c r="J4409" t="s">
        <v>62</v>
      </c>
    </row>
    <row r="4410" spans="2:10" x14ac:dyDescent="0.45">
      <c r="B4410" t="s">
        <v>194</v>
      </c>
      <c r="C4410" t="s">
        <v>81</v>
      </c>
      <c r="D4410">
        <v>0</v>
      </c>
      <c r="E4410" t="s">
        <v>62</v>
      </c>
      <c r="G4410" t="s">
        <v>330</v>
      </c>
      <c r="H4410" t="s">
        <v>81</v>
      </c>
      <c r="I4410">
        <v>2.7865543005552804E-2</v>
      </c>
      <c r="J4410" t="s">
        <v>62</v>
      </c>
    </row>
    <row r="4411" spans="2:10" x14ac:dyDescent="0.45">
      <c r="B4411" t="s">
        <v>194</v>
      </c>
      <c r="C4411" t="s">
        <v>82</v>
      </c>
      <c r="D4411">
        <v>0</v>
      </c>
      <c r="E4411" t="s">
        <v>62</v>
      </c>
      <c r="G4411" t="s">
        <v>330</v>
      </c>
      <c r="H4411" t="s">
        <v>82</v>
      </c>
      <c r="I4411">
        <v>2.8569054228002169E-2</v>
      </c>
      <c r="J4411" t="s">
        <v>62</v>
      </c>
    </row>
    <row r="4412" spans="2:10" x14ac:dyDescent="0.45">
      <c r="B4412" t="s">
        <v>194</v>
      </c>
      <c r="C4412" t="s">
        <v>83</v>
      </c>
      <c r="D4412">
        <v>7.4703623981708248E-3</v>
      </c>
      <c r="E4412" t="s">
        <v>62</v>
      </c>
      <c r="G4412" t="s">
        <v>330</v>
      </c>
      <c r="H4412" t="s">
        <v>83</v>
      </c>
      <c r="I4412">
        <v>9.8545381050027733E-3</v>
      </c>
      <c r="J4412" t="s">
        <v>62</v>
      </c>
    </row>
    <row r="4413" spans="2:10" x14ac:dyDescent="0.45">
      <c r="B4413" t="s">
        <v>194</v>
      </c>
      <c r="C4413" t="s">
        <v>84</v>
      </c>
      <c r="D4413">
        <v>2.4351261830129676E-2</v>
      </c>
      <c r="E4413" t="s">
        <v>62</v>
      </c>
      <c r="G4413" t="s">
        <v>330</v>
      </c>
      <c r="H4413" t="s">
        <v>84</v>
      </c>
      <c r="I4413">
        <v>8.8135384933464792E-3</v>
      </c>
      <c r="J4413" t="s">
        <v>62</v>
      </c>
    </row>
    <row r="4414" spans="2:10" x14ac:dyDescent="0.45">
      <c r="B4414" t="s">
        <v>194</v>
      </c>
      <c r="C4414" t="s">
        <v>85</v>
      </c>
      <c r="D4414">
        <v>3.3991118509576861E-2</v>
      </c>
      <c r="E4414" t="s">
        <v>62</v>
      </c>
      <c r="G4414" t="s">
        <v>330</v>
      </c>
      <c r="H4414" t="s">
        <v>85</v>
      </c>
      <c r="I4414">
        <v>1.0788876983886373E-2</v>
      </c>
      <c r="J4414" t="s">
        <v>62</v>
      </c>
    </row>
    <row r="4415" spans="2:10" x14ac:dyDescent="0.45">
      <c r="B4415" t="s">
        <v>194</v>
      </c>
      <c r="C4415" t="s">
        <v>86</v>
      </c>
      <c r="D4415">
        <v>3.5417295291636605E-2</v>
      </c>
      <c r="E4415" t="s">
        <v>62</v>
      </c>
      <c r="G4415" t="s">
        <v>330</v>
      </c>
      <c r="H4415" t="s">
        <v>86</v>
      </c>
      <c r="I4415">
        <v>1.2699864557169243E-2</v>
      </c>
      <c r="J4415" t="s">
        <v>62</v>
      </c>
    </row>
    <row r="4416" spans="2:10" x14ac:dyDescent="0.45">
      <c r="B4416" t="s">
        <v>194</v>
      </c>
      <c r="C4416" t="s">
        <v>87</v>
      </c>
      <c r="D4416">
        <v>3.3665817914012026E-2</v>
      </c>
      <c r="E4416" t="s">
        <v>62</v>
      </c>
      <c r="G4416" t="s">
        <v>330</v>
      </c>
      <c r="H4416" t="s">
        <v>87</v>
      </c>
      <c r="I4416">
        <v>1.327640982376644E-2</v>
      </c>
      <c r="J4416" t="s">
        <v>62</v>
      </c>
    </row>
    <row r="4417" spans="2:10" x14ac:dyDescent="0.45">
      <c r="B4417" t="s">
        <v>194</v>
      </c>
      <c r="C4417" t="s">
        <v>88</v>
      </c>
      <c r="D4417">
        <v>2.8650162647744563E-2</v>
      </c>
      <c r="E4417" t="s">
        <v>62</v>
      </c>
      <c r="G4417" t="s">
        <v>330</v>
      </c>
      <c r="H4417" t="s">
        <v>88</v>
      </c>
      <c r="I4417">
        <v>1.2097542856974071E-2</v>
      </c>
      <c r="J4417" t="s">
        <v>62</v>
      </c>
    </row>
    <row r="4418" spans="2:10" x14ac:dyDescent="0.45">
      <c r="B4418" t="s">
        <v>194</v>
      </c>
      <c r="C4418" t="s">
        <v>89</v>
      </c>
      <c r="D4418">
        <v>1.7653418461805161E-2</v>
      </c>
      <c r="E4418" t="s">
        <v>62</v>
      </c>
      <c r="G4418" t="s">
        <v>330</v>
      </c>
      <c r="H4418" t="s">
        <v>89</v>
      </c>
      <c r="I4418">
        <v>1.0555019408364709E-2</v>
      </c>
      <c r="J4418" t="s">
        <v>62</v>
      </c>
    </row>
    <row r="4419" spans="2:10" x14ac:dyDescent="0.45">
      <c r="B4419" t="s">
        <v>194</v>
      </c>
      <c r="C4419" t="s">
        <v>90</v>
      </c>
      <c r="D4419">
        <v>3.163419250700347E-3</v>
      </c>
      <c r="E4419" t="s">
        <v>62</v>
      </c>
      <c r="G4419" t="s">
        <v>330</v>
      </c>
      <c r="H4419" t="s">
        <v>90</v>
      </c>
      <c r="I4419">
        <v>1.1875416554731743E-2</v>
      </c>
      <c r="J4419" t="s">
        <v>62</v>
      </c>
    </row>
    <row r="4420" spans="2:10" x14ac:dyDescent="0.45">
      <c r="B4420" t="s">
        <v>194</v>
      </c>
      <c r="C4420" t="s">
        <v>91</v>
      </c>
      <c r="D4420">
        <v>0</v>
      </c>
      <c r="E4420" t="s">
        <v>62</v>
      </c>
      <c r="G4420" t="s">
        <v>330</v>
      </c>
      <c r="H4420" t="s">
        <v>91</v>
      </c>
      <c r="I4420">
        <v>1.8036284954610626E-2</v>
      </c>
      <c r="J4420" t="s">
        <v>62</v>
      </c>
    </row>
    <row r="4421" spans="2:10" x14ac:dyDescent="0.45">
      <c r="B4421" t="s">
        <v>194</v>
      </c>
      <c r="C4421" t="s">
        <v>92</v>
      </c>
      <c r="D4421">
        <v>0</v>
      </c>
      <c r="E4421" t="s">
        <v>62</v>
      </c>
      <c r="G4421" t="s">
        <v>330</v>
      </c>
      <c r="H4421" t="s">
        <v>92</v>
      </c>
      <c r="I4421">
        <v>2.3202491856944316E-2</v>
      </c>
      <c r="J4421" t="s">
        <v>62</v>
      </c>
    </row>
    <row r="4422" spans="2:10" x14ac:dyDescent="0.45">
      <c r="B4422" t="s">
        <v>194</v>
      </c>
      <c r="C4422" t="s">
        <v>93</v>
      </c>
      <c r="D4422">
        <v>4.8447430153951421E-3</v>
      </c>
      <c r="E4422" t="s">
        <v>62</v>
      </c>
      <c r="G4422" t="s">
        <v>330</v>
      </c>
      <c r="H4422" t="s">
        <v>93</v>
      </c>
      <c r="I4422">
        <v>7.8933941380448826E-3</v>
      </c>
      <c r="J4422" t="s">
        <v>62</v>
      </c>
    </row>
    <row r="4423" spans="2:10" x14ac:dyDescent="0.45">
      <c r="B4423" t="s">
        <v>194</v>
      </c>
      <c r="C4423" t="s">
        <v>94</v>
      </c>
      <c r="D4423">
        <v>2.11246167184314E-2</v>
      </c>
      <c r="E4423" t="s">
        <v>62</v>
      </c>
      <c r="G4423" t="s">
        <v>330</v>
      </c>
      <c r="H4423" t="s">
        <v>94</v>
      </c>
      <c r="I4423">
        <v>7.2924241024964337E-3</v>
      </c>
      <c r="J4423" t="s">
        <v>62</v>
      </c>
    </row>
    <row r="4424" spans="2:10" x14ac:dyDescent="0.45">
      <c r="B4424" t="s">
        <v>194</v>
      </c>
      <c r="C4424" t="s">
        <v>95</v>
      </c>
      <c r="D4424">
        <v>3.1421790934787315E-2</v>
      </c>
      <c r="E4424" t="s">
        <v>62</v>
      </c>
      <c r="G4424" t="s">
        <v>330</v>
      </c>
      <c r="H4424" t="s">
        <v>95</v>
      </c>
      <c r="I4424">
        <v>7.7759708843392833E-3</v>
      </c>
      <c r="J4424" t="s">
        <v>62</v>
      </c>
    </row>
    <row r="4425" spans="2:10" x14ac:dyDescent="0.45">
      <c r="B4425" t="s">
        <v>194</v>
      </c>
      <c r="C4425" t="s">
        <v>96</v>
      </c>
      <c r="D4425">
        <v>3.4163674367512296E-2</v>
      </c>
      <c r="E4425" t="s">
        <v>62</v>
      </c>
      <c r="G4425" t="s">
        <v>330</v>
      </c>
      <c r="H4425" t="s">
        <v>96</v>
      </c>
      <c r="I4425">
        <v>8.8594011354158186E-3</v>
      </c>
      <c r="J4425" t="s">
        <v>62</v>
      </c>
    </row>
    <row r="4426" spans="2:10" x14ac:dyDescent="0.45">
      <c r="B4426" t="s">
        <v>194</v>
      </c>
      <c r="C4426" t="s">
        <v>97</v>
      </c>
      <c r="D4426">
        <v>3.3323837504609662E-2</v>
      </c>
      <c r="E4426" t="s">
        <v>62</v>
      </c>
      <c r="G4426" t="s">
        <v>330</v>
      </c>
      <c r="H4426" t="s">
        <v>97</v>
      </c>
      <c r="I4426">
        <v>9.415793838629399E-3</v>
      </c>
      <c r="J4426" t="s">
        <v>62</v>
      </c>
    </row>
    <row r="4427" spans="2:10" x14ac:dyDescent="0.45">
      <c r="B4427" t="s">
        <v>194</v>
      </c>
      <c r="C4427" t="s">
        <v>98</v>
      </c>
      <c r="D4427">
        <v>2.940827095422556E-2</v>
      </c>
      <c r="E4427" t="s">
        <v>62</v>
      </c>
      <c r="G4427" t="s">
        <v>330</v>
      </c>
      <c r="H4427" t="s">
        <v>98</v>
      </c>
      <c r="I4427">
        <v>8.7133171051577227E-3</v>
      </c>
      <c r="J4427" t="s">
        <v>62</v>
      </c>
    </row>
    <row r="4428" spans="2:10" x14ac:dyDescent="0.45">
      <c r="B4428" t="s">
        <v>194</v>
      </c>
      <c r="C4428" t="s">
        <v>99</v>
      </c>
      <c r="D4428">
        <v>1.8338882301277289E-2</v>
      </c>
      <c r="E4428" t="s">
        <v>62</v>
      </c>
      <c r="G4428" t="s">
        <v>330</v>
      </c>
      <c r="H4428" t="s">
        <v>99</v>
      </c>
      <c r="I4428">
        <v>8.3951807607046281E-3</v>
      </c>
      <c r="J4428" t="s">
        <v>62</v>
      </c>
    </row>
    <row r="4429" spans="2:10" x14ac:dyDescent="0.45">
      <c r="B4429" t="s">
        <v>194</v>
      </c>
      <c r="C4429" t="s">
        <v>100</v>
      </c>
      <c r="D4429">
        <v>3.087629361572457E-3</v>
      </c>
      <c r="E4429" t="s">
        <v>62</v>
      </c>
      <c r="G4429" t="s">
        <v>330</v>
      </c>
      <c r="H4429" t="s">
        <v>100</v>
      </c>
      <c r="I4429">
        <v>9.2913166800578997E-3</v>
      </c>
      <c r="J4429" t="s">
        <v>62</v>
      </c>
    </row>
    <row r="4430" spans="2:10" x14ac:dyDescent="0.45">
      <c r="B4430" t="s">
        <v>194</v>
      </c>
      <c r="C4430" t="s">
        <v>101</v>
      </c>
      <c r="D4430">
        <v>0</v>
      </c>
      <c r="E4430" t="s">
        <v>62</v>
      </c>
      <c r="G4430" t="s">
        <v>330</v>
      </c>
      <c r="H4430" t="s">
        <v>101</v>
      </c>
      <c r="I4430">
        <v>1.4211049123527615E-2</v>
      </c>
      <c r="J4430" t="s">
        <v>62</v>
      </c>
    </row>
    <row r="4431" spans="2:10" x14ac:dyDescent="0.45">
      <c r="B4431" t="s">
        <v>194</v>
      </c>
      <c r="C4431" t="s">
        <v>102</v>
      </c>
      <c r="D4431">
        <v>0</v>
      </c>
      <c r="E4431" t="s">
        <v>62</v>
      </c>
      <c r="G4431" t="s">
        <v>330</v>
      </c>
      <c r="H4431" t="s">
        <v>102</v>
      </c>
      <c r="I4431">
        <v>3.3736646676999028E-2</v>
      </c>
      <c r="J4431" t="s">
        <v>62</v>
      </c>
    </row>
    <row r="4432" spans="2:10" x14ac:dyDescent="0.45">
      <c r="B4432" t="s">
        <v>194</v>
      </c>
      <c r="C4432" t="s">
        <v>103</v>
      </c>
      <c r="D4432">
        <v>6.5897111153921965E-4</v>
      </c>
      <c r="E4432" t="s">
        <v>62</v>
      </c>
      <c r="G4432" t="s">
        <v>330</v>
      </c>
      <c r="H4432" t="s">
        <v>103</v>
      </c>
      <c r="I4432">
        <v>1.2654596372340288E-2</v>
      </c>
      <c r="J4432" t="s">
        <v>62</v>
      </c>
    </row>
    <row r="4433" spans="2:10" x14ac:dyDescent="0.45">
      <c r="B4433" t="s">
        <v>194</v>
      </c>
      <c r="C4433" t="s">
        <v>104</v>
      </c>
      <c r="D4433">
        <v>2.046718423025011E-2</v>
      </c>
      <c r="E4433" t="s">
        <v>62</v>
      </c>
      <c r="G4433" t="s">
        <v>330</v>
      </c>
      <c r="H4433" t="s">
        <v>104</v>
      </c>
      <c r="I4433">
        <v>1.1316930591281846E-2</v>
      </c>
      <c r="J4433" t="s">
        <v>62</v>
      </c>
    </row>
    <row r="4434" spans="2:10" x14ac:dyDescent="0.45">
      <c r="B4434" t="s">
        <v>194</v>
      </c>
      <c r="C4434" t="s">
        <v>105</v>
      </c>
      <c r="D4434">
        <v>3.5173556090965279E-2</v>
      </c>
      <c r="E4434" t="s">
        <v>62</v>
      </c>
      <c r="G4434" t="s">
        <v>330</v>
      </c>
      <c r="H4434" t="s">
        <v>105</v>
      </c>
      <c r="I4434">
        <v>1.3163607498312215E-2</v>
      </c>
      <c r="J4434" t="s">
        <v>62</v>
      </c>
    </row>
    <row r="4435" spans="2:10" x14ac:dyDescent="0.45">
      <c r="B4435" t="s">
        <v>194</v>
      </c>
      <c r="C4435" t="s">
        <v>106</v>
      </c>
      <c r="D4435">
        <v>3.4306938915345433E-2</v>
      </c>
      <c r="E4435" t="s">
        <v>62</v>
      </c>
      <c r="G4435" t="s">
        <v>330</v>
      </c>
      <c r="H4435" t="s">
        <v>106</v>
      </c>
      <c r="I4435">
        <v>1.6738607912715097E-2</v>
      </c>
      <c r="J4435" t="s">
        <v>62</v>
      </c>
    </row>
    <row r="4436" spans="2:10" x14ac:dyDescent="0.45">
      <c r="B4436" t="s">
        <v>194</v>
      </c>
      <c r="C4436" t="s">
        <v>107</v>
      </c>
      <c r="D4436">
        <v>3.6188710275161004E-2</v>
      </c>
      <c r="E4436" t="s">
        <v>62</v>
      </c>
      <c r="G4436" t="s">
        <v>330</v>
      </c>
      <c r="H4436" t="s">
        <v>107</v>
      </c>
      <c r="I4436">
        <v>1.8180349064417411E-2</v>
      </c>
      <c r="J4436" t="s">
        <v>62</v>
      </c>
    </row>
    <row r="4437" spans="2:10" x14ac:dyDescent="0.45">
      <c r="B4437" t="s">
        <v>194</v>
      </c>
      <c r="C4437" t="s">
        <v>108</v>
      </c>
      <c r="D4437">
        <v>3.0317194678840715E-2</v>
      </c>
      <c r="E4437" t="s">
        <v>62</v>
      </c>
      <c r="G4437" t="s">
        <v>330</v>
      </c>
      <c r="H4437" t="s">
        <v>108</v>
      </c>
      <c r="I4437">
        <v>1.5961796852108769E-2</v>
      </c>
      <c r="J4437" t="s">
        <v>62</v>
      </c>
    </row>
    <row r="4438" spans="2:10" x14ac:dyDescent="0.45">
      <c r="B4438" t="s">
        <v>194</v>
      </c>
      <c r="C4438" t="s">
        <v>109</v>
      </c>
      <c r="D4438">
        <v>1.096063395898364E-2</v>
      </c>
      <c r="E4438" t="s">
        <v>62</v>
      </c>
      <c r="G4438" t="s">
        <v>330</v>
      </c>
      <c r="H4438" t="s">
        <v>109</v>
      </c>
      <c r="I4438">
        <v>1.5674901610504072E-2</v>
      </c>
      <c r="J4438" t="s">
        <v>62</v>
      </c>
    </row>
    <row r="4439" spans="2:10" x14ac:dyDescent="0.45">
      <c r="B4439" t="s">
        <v>194</v>
      </c>
      <c r="C4439" t="s">
        <v>110</v>
      </c>
      <c r="D4439">
        <v>0</v>
      </c>
      <c r="E4439" t="s">
        <v>62</v>
      </c>
      <c r="G4439" t="s">
        <v>330</v>
      </c>
      <c r="H4439" t="s">
        <v>110</v>
      </c>
      <c r="I4439">
        <v>1.5590677013452143E-2</v>
      </c>
      <c r="J4439" t="s">
        <v>62</v>
      </c>
    </row>
    <row r="4440" spans="2:10" x14ac:dyDescent="0.45">
      <c r="B4440" t="s">
        <v>194</v>
      </c>
      <c r="C4440" t="s">
        <v>111</v>
      </c>
      <c r="D4440">
        <v>0</v>
      </c>
      <c r="E4440" t="s">
        <v>62</v>
      </c>
      <c r="G4440" t="s">
        <v>330</v>
      </c>
      <c r="H4440" t="s">
        <v>111</v>
      </c>
      <c r="I4440">
        <v>2.1681003248228223E-2</v>
      </c>
      <c r="J4440" t="s">
        <v>62</v>
      </c>
    </row>
    <row r="4441" spans="2:10" x14ac:dyDescent="0.45">
      <c r="B4441" t="s">
        <v>194</v>
      </c>
      <c r="C4441" t="s">
        <v>112</v>
      </c>
      <c r="D4441">
        <v>0</v>
      </c>
      <c r="E4441" t="s">
        <v>62</v>
      </c>
      <c r="G4441" t="s">
        <v>330</v>
      </c>
      <c r="H4441" t="s">
        <v>112</v>
      </c>
      <c r="I4441">
        <v>4.0200613179541565E-2</v>
      </c>
      <c r="J4441" t="s">
        <v>62</v>
      </c>
    </row>
    <row r="4442" spans="2:10" x14ac:dyDescent="0.45">
      <c r="B4442" t="s">
        <v>194</v>
      </c>
      <c r="C4442" t="s">
        <v>113</v>
      </c>
      <c r="D4442">
        <v>0</v>
      </c>
      <c r="E4442" t="s">
        <v>62</v>
      </c>
      <c r="G4442" t="s">
        <v>330</v>
      </c>
      <c r="H4442" t="s">
        <v>113</v>
      </c>
      <c r="I4442">
        <v>1.6301171560169744E-2</v>
      </c>
      <c r="J4442" t="s">
        <v>62</v>
      </c>
    </row>
    <row r="4443" spans="2:10" x14ac:dyDescent="0.45">
      <c r="B4443" t="s">
        <v>194</v>
      </c>
      <c r="C4443" t="s">
        <v>114</v>
      </c>
      <c r="D4443">
        <v>4.6193827089380298E-3</v>
      </c>
      <c r="E4443" t="s">
        <v>62</v>
      </c>
      <c r="G4443" t="s">
        <v>330</v>
      </c>
      <c r="H4443" t="s">
        <v>114</v>
      </c>
      <c r="I4443">
        <v>1.6035287662024361E-2</v>
      </c>
      <c r="J4443" t="s">
        <v>62</v>
      </c>
    </row>
    <row r="4444" spans="2:10" x14ac:dyDescent="0.45">
      <c r="B4444" t="s">
        <v>194</v>
      </c>
      <c r="C4444" t="s">
        <v>115</v>
      </c>
      <c r="D4444">
        <v>2.6161896076626938E-2</v>
      </c>
      <c r="E4444" t="s">
        <v>62</v>
      </c>
      <c r="G4444" t="s">
        <v>330</v>
      </c>
      <c r="H4444" t="s">
        <v>115</v>
      </c>
      <c r="I4444">
        <v>1.395614019240668E-2</v>
      </c>
      <c r="J4444" t="s">
        <v>62</v>
      </c>
    </row>
    <row r="4445" spans="2:10" x14ac:dyDescent="0.45">
      <c r="B4445" t="s">
        <v>194</v>
      </c>
      <c r="C4445" t="s">
        <v>116</v>
      </c>
      <c r="D4445">
        <v>2.646060895600047E-2</v>
      </c>
      <c r="E4445" t="s">
        <v>62</v>
      </c>
      <c r="G4445" t="s">
        <v>330</v>
      </c>
      <c r="H4445" t="s">
        <v>116</v>
      </c>
      <c r="I4445">
        <v>1.383504911778485E-2</v>
      </c>
      <c r="J4445" t="s">
        <v>62</v>
      </c>
    </row>
    <row r="4446" spans="2:10" x14ac:dyDescent="0.45">
      <c r="B4446" t="s">
        <v>194</v>
      </c>
      <c r="C4446" t="s">
        <v>117</v>
      </c>
      <c r="D4446">
        <v>2.828938061057381E-2</v>
      </c>
      <c r="E4446" t="s">
        <v>62</v>
      </c>
      <c r="G4446" t="s">
        <v>330</v>
      </c>
      <c r="H4446" t="s">
        <v>117</v>
      </c>
      <c r="I4446">
        <v>1.4525773413238137E-2</v>
      </c>
      <c r="J4446" t="s">
        <v>62</v>
      </c>
    </row>
    <row r="4447" spans="2:10" x14ac:dyDescent="0.45">
      <c r="B4447" t="s">
        <v>194</v>
      </c>
      <c r="C4447" t="s">
        <v>118</v>
      </c>
      <c r="D4447">
        <v>1.7675390397152099E-2</v>
      </c>
      <c r="E4447" t="s">
        <v>62</v>
      </c>
      <c r="G4447" t="s">
        <v>330</v>
      </c>
      <c r="H4447" t="s">
        <v>118</v>
      </c>
      <c r="I4447">
        <v>1.709370599437679E-2</v>
      </c>
      <c r="J4447" t="s">
        <v>62</v>
      </c>
    </row>
    <row r="4448" spans="2:10" x14ac:dyDescent="0.45">
      <c r="B4448" t="s">
        <v>194</v>
      </c>
      <c r="C4448" t="s">
        <v>119</v>
      </c>
      <c r="D4448">
        <v>0</v>
      </c>
      <c r="E4448" t="s">
        <v>62</v>
      </c>
      <c r="G4448" t="s">
        <v>330</v>
      </c>
      <c r="H4448" t="s">
        <v>119</v>
      </c>
      <c r="I4448">
        <v>1.9130290190167938E-2</v>
      </c>
      <c r="J4448" t="s">
        <v>62</v>
      </c>
    </row>
    <row r="4449" spans="2:10" x14ac:dyDescent="0.45">
      <c r="B4449" t="s">
        <v>194</v>
      </c>
      <c r="C4449" t="s">
        <v>120</v>
      </c>
      <c r="D4449">
        <v>0</v>
      </c>
      <c r="E4449" t="s">
        <v>62</v>
      </c>
      <c r="G4449" t="s">
        <v>330</v>
      </c>
      <c r="H4449" t="s">
        <v>120</v>
      </c>
      <c r="I4449">
        <v>1.9210538073788735E-2</v>
      </c>
      <c r="J4449" t="s">
        <v>62</v>
      </c>
    </row>
    <row r="4450" spans="2:10" x14ac:dyDescent="0.45">
      <c r="B4450" t="s">
        <v>194</v>
      </c>
      <c r="C4450" t="s">
        <v>121</v>
      </c>
      <c r="D4450">
        <v>0</v>
      </c>
      <c r="E4450" t="s">
        <v>62</v>
      </c>
      <c r="G4450" t="s">
        <v>330</v>
      </c>
      <c r="H4450" t="s">
        <v>121</v>
      </c>
      <c r="I4450">
        <v>2.6059117372804919E-2</v>
      </c>
      <c r="J4450" t="s">
        <v>62</v>
      </c>
    </row>
    <row r="4451" spans="2:10" x14ac:dyDescent="0.45">
      <c r="B4451" t="s">
        <v>195</v>
      </c>
      <c r="C4451" t="s">
        <v>61</v>
      </c>
      <c r="D4451">
        <v>0</v>
      </c>
      <c r="E4451" t="s">
        <v>62</v>
      </c>
      <c r="G4451" t="s">
        <v>331</v>
      </c>
      <c r="H4451" t="s">
        <v>61</v>
      </c>
      <c r="I4451">
        <v>2.4248722755441106E-2</v>
      </c>
      <c r="J4451" t="s">
        <v>62</v>
      </c>
    </row>
    <row r="4452" spans="2:10" x14ac:dyDescent="0.45">
      <c r="B4452" t="s">
        <v>195</v>
      </c>
      <c r="C4452" t="s">
        <v>63</v>
      </c>
      <c r="D4452">
        <v>0</v>
      </c>
      <c r="E4452" t="s">
        <v>62</v>
      </c>
      <c r="G4452" t="s">
        <v>331</v>
      </c>
      <c r="H4452" t="s">
        <v>63</v>
      </c>
      <c r="I4452">
        <v>9.3032113525762412E-3</v>
      </c>
      <c r="J4452" t="s">
        <v>62</v>
      </c>
    </row>
    <row r="4453" spans="2:10" x14ac:dyDescent="0.45">
      <c r="B4453" t="s">
        <v>195</v>
      </c>
      <c r="C4453" t="s">
        <v>64</v>
      </c>
      <c r="D4453">
        <v>5.6868889018526353E-3</v>
      </c>
      <c r="E4453" t="s">
        <v>62</v>
      </c>
      <c r="G4453" t="s">
        <v>331</v>
      </c>
      <c r="H4453" t="s">
        <v>64</v>
      </c>
      <c r="I4453">
        <v>8.815660392647329E-3</v>
      </c>
      <c r="J4453" t="s">
        <v>62</v>
      </c>
    </row>
    <row r="4454" spans="2:10" x14ac:dyDescent="0.45">
      <c r="B4454" t="s">
        <v>195</v>
      </c>
      <c r="C4454" t="s">
        <v>65</v>
      </c>
      <c r="D4454">
        <v>3.5425880527687109E-2</v>
      </c>
      <c r="E4454" t="s">
        <v>62</v>
      </c>
      <c r="G4454" t="s">
        <v>331</v>
      </c>
      <c r="H4454" t="s">
        <v>65</v>
      </c>
      <c r="I4454">
        <v>5.4188084670939857E-3</v>
      </c>
      <c r="J4454" t="s">
        <v>62</v>
      </c>
    </row>
    <row r="4455" spans="2:10" x14ac:dyDescent="0.45">
      <c r="B4455" t="s">
        <v>195</v>
      </c>
      <c r="C4455" t="s">
        <v>66</v>
      </c>
      <c r="D4455">
        <v>3.7354945696686348E-2</v>
      </c>
      <c r="E4455" t="s">
        <v>62</v>
      </c>
      <c r="G4455" t="s">
        <v>331</v>
      </c>
      <c r="H4455" t="s">
        <v>66</v>
      </c>
      <c r="I4455">
        <v>5.2485339912136534E-3</v>
      </c>
      <c r="J4455" t="s">
        <v>62</v>
      </c>
    </row>
    <row r="4456" spans="2:10" x14ac:dyDescent="0.45">
      <c r="B4456" t="s">
        <v>195</v>
      </c>
      <c r="C4456" t="s">
        <v>67</v>
      </c>
      <c r="D4456">
        <v>3.6845843429859422E-2</v>
      </c>
      <c r="E4456" t="s">
        <v>62</v>
      </c>
      <c r="G4456" t="s">
        <v>331</v>
      </c>
      <c r="H4456" t="s">
        <v>67</v>
      </c>
      <c r="I4456">
        <v>7.0239829019486787E-3</v>
      </c>
      <c r="J4456" t="s">
        <v>62</v>
      </c>
    </row>
    <row r="4457" spans="2:10" x14ac:dyDescent="0.45">
      <c r="B4457" t="s">
        <v>195</v>
      </c>
      <c r="C4457" t="s">
        <v>68</v>
      </c>
      <c r="D4457">
        <v>2.9356760369600738E-2</v>
      </c>
      <c r="E4457" t="s">
        <v>62</v>
      </c>
      <c r="G4457" t="s">
        <v>331</v>
      </c>
      <c r="H4457" t="s">
        <v>68</v>
      </c>
      <c r="I4457">
        <v>8.2734839981359852E-3</v>
      </c>
      <c r="J4457" t="s">
        <v>62</v>
      </c>
    </row>
    <row r="4458" spans="2:10" x14ac:dyDescent="0.45">
      <c r="B4458" t="s">
        <v>195</v>
      </c>
      <c r="C4458" t="s">
        <v>69</v>
      </c>
      <c r="D4458">
        <v>3.6987660128470537E-3</v>
      </c>
      <c r="E4458" t="s">
        <v>62</v>
      </c>
      <c r="G4458" t="s">
        <v>331</v>
      </c>
      <c r="H4458" t="s">
        <v>69</v>
      </c>
      <c r="I4458">
        <v>1.1308162998946216E-2</v>
      </c>
      <c r="J4458" t="s">
        <v>62</v>
      </c>
    </row>
    <row r="4459" spans="2:10" x14ac:dyDescent="0.45">
      <c r="B4459" t="s">
        <v>195</v>
      </c>
      <c r="C4459" t="s">
        <v>70</v>
      </c>
      <c r="D4459">
        <v>0</v>
      </c>
      <c r="E4459" t="s">
        <v>62</v>
      </c>
      <c r="G4459" t="s">
        <v>331</v>
      </c>
      <c r="H4459" t="s">
        <v>70</v>
      </c>
      <c r="I4459">
        <v>1.2261467218976483E-2</v>
      </c>
      <c r="J4459" t="s">
        <v>62</v>
      </c>
    </row>
    <row r="4460" spans="2:10" x14ac:dyDescent="0.45">
      <c r="B4460" t="s">
        <v>195</v>
      </c>
      <c r="C4460" t="s">
        <v>71</v>
      </c>
      <c r="D4460">
        <v>0</v>
      </c>
      <c r="E4460" t="s">
        <v>62</v>
      </c>
      <c r="G4460" t="s">
        <v>331</v>
      </c>
      <c r="H4460" t="s">
        <v>71</v>
      </c>
      <c r="I4460">
        <v>1.7151399175433034E-2</v>
      </c>
      <c r="J4460" t="s">
        <v>62</v>
      </c>
    </row>
    <row r="4461" spans="2:10" x14ac:dyDescent="0.45">
      <c r="B4461" t="s">
        <v>195</v>
      </c>
      <c r="C4461" t="s">
        <v>72</v>
      </c>
      <c r="D4461">
        <v>0</v>
      </c>
      <c r="E4461" t="s">
        <v>62</v>
      </c>
      <c r="G4461" t="s">
        <v>331</v>
      </c>
      <c r="H4461" t="s">
        <v>72</v>
      </c>
      <c r="I4461">
        <v>4.5312532410765043E-2</v>
      </c>
      <c r="J4461" t="s">
        <v>62</v>
      </c>
    </row>
    <row r="4462" spans="2:10" x14ac:dyDescent="0.45">
      <c r="B4462" t="s">
        <v>195</v>
      </c>
      <c r="C4462" t="s">
        <v>73</v>
      </c>
      <c r="D4462">
        <v>3.2745758974533977E-3</v>
      </c>
      <c r="E4462" t="s">
        <v>62</v>
      </c>
      <c r="G4462" t="s">
        <v>331</v>
      </c>
      <c r="H4462" t="s">
        <v>73</v>
      </c>
      <c r="I4462">
        <v>1.732904755048531E-2</v>
      </c>
      <c r="J4462" t="s">
        <v>62</v>
      </c>
    </row>
    <row r="4463" spans="2:10" x14ac:dyDescent="0.45">
      <c r="B4463" t="s">
        <v>195</v>
      </c>
      <c r="C4463" t="s">
        <v>74</v>
      </c>
      <c r="D4463">
        <v>3.1887283234737863E-2</v>
      </c>
      <c r="E4463" t="s">
        <v>62</v>
      </c>
      <c r="G4463" t="s">
        <v>331</v>
      </c>
      <c r="H4463" t="s">
        <v>74</v>
      </c>
      <c r="I4463">
        <v>1.438290243231059E-2</v>
      </c>
      <c r="J4463" t="s">
        <v>62</v>
      </c>
    </row>
    <row r="4464" spans="2:10" x14ac:dyDescent="0.45">
      <c r="B4464" t="s">
        <v>195</v>
      </c>
      <c r="C4464" t="s">
        <v>75</v>
      </c>
      <c r="D4464">
        <v>4.7923649725978547E-2</v>
      </c>
      <c r="E4464" t="s">
        <v>62</v>
      </c>
      <c r="G4464" t="s">
        <v>331</v>
      </c>
      <c r="H4464" t="s">
        <v>75</v>
      </c>
      <c r="I4464">
        <v>1.5878446395476441E-2</v>
      </c>
      <c r="J4464" t="s">
        <v>62</v>
      </c>
    </row>
    <row r="4465" spans="2:10" x14ac:dyDescent="0.45">
      <c r="B4465" t="s">
        <v>195</v>
      </c>
      <c r="C4465" t="s">
        <v>76</v>
      </c>
      <c r="D4465">
        <v>4.5651428317562304E-2</v>
      </c>
      <c r="E4465" t="s">
        <v>62</v>
      </c>
      <c r="G4465" t="s">
        <v>331</v>
      </c>
      <c r="H4465" t="s">
        <v>76</v>
      </c>
      <c r="I4465">
        <v>2.0549032546892415E-2</v>
      </c>
      <c r="J4465" t="s">
        <v>62</v>
      </c>
    </row>
    <row r="4466" spans="2:10" x14ac:dyDescent="0.45">
      <c r="B4466" t="s">
        <v>195</v>
      </c>
      <c r="C4466" t="s">
        <v>77</v>
      </c>
      <c r="D4466">
        <v>4.2166123229018818E-2</v>
      </c>
      <c r="E4466" t="s">
        <v>62</v>
      </c>
      <c r="G4466" t="s">
        <v>331</v>
      </c>
      <c r="H4466" t="s">
        <v>77</v>
      </c>
      <c r="I4466">
        <v>2.3240975701088695E-2</v>
      </c>
      <c r="J4466" t="s">
        <v>62</v>
      </c>
    </row>
    <row r="4467" spans="2:10" x14ac:dyDescent="0.45">
      <c r="B4467" t="s">
        <v>195</v>
      </c>
      <c r="C4467" t="s">
        <v>78</v>
      </c>
      <c r="D4467">
        <v>3.5085491473352846E-2</v>
      </c>
      <c r="E4467" t="s">
        <v>62</v>
      </c>
      <c r="G4467" t="s">
        <v>331</v>
      </c>
      <c r="H4467" t="s">
        <v>78</v>
      </c>
      <c r="I4467">
        <v>2.3434168318006768E-2</v>
      </c>
      <c r="J4467" t="s">
        <v>62</v>
      </c>
    </row>
    <row r="4468" spans="2:10" x14ac:dyDescent="0.45">
      <c r="B4468" t="s">
        <v>195</v>
      </c>
      <c r="C4468" t="s">
        <v>79</v>
      </c>
      <c r="D4468">
        <v>1.7066120115117774E-2</v>
      </c>
      <c r="E4468" t="s">
        <v>62</v>
      </c>
      <c r="G4468" t="s">
        <v>331</v>
      </c>
      <c r="H4468" t="s">
        <v>79</v>
      </c>
      <c r="I4468">
        <v>1.649868569061012E-2</v>
      </c>
      <c r="J4468" t="s">
        <v>62</v>
      </c>
    </row>
    <row r="4469" spans="2:10" x14ac:dyDescent="0.45">
      <c r="B4469" t="s">
        <v>195</v>
      </c>
      <c r="C4469" t="s">
        <v>80</v>
      </c>
      <c r="D4469">
        <v>7.000082719922034E-4</v>
      </c>
      <c r="E4469" t="s">
        <v>62</v>
      </c>
      <c r="G4469" t="s">
        <v>331</v>
      </c>
      <c r="H4469" t="s">
        <v>80</v>
      </c>
      <c r="I4469">
        <v>1.6924382707167836E-2</v>
      </c>
      <c r="J4469" t="s">
        <v>62</v>
      </c>
    </row>
    <row r="4470" spans="2:10" x14ac:dyDescent="0.45">
      <c r="B4470" t="s">
        <v>195</v>
      </c>
      <c r="C4470" t="s">
        <v>81</v>
      </c>
      <c r="D4470">
        <v>0</v>
      </c>
      <c r="E4470" t="s">
        <v>62</v>
      </c>
      <c r="G4470" t="s">
        <v>331</v>
      </c>
      <c r="H4470" t="s">
        <v>81</v>
      </c>
      <c r="I4470">
        <v>2.7567572362229911E-2</v>
      </c>
      <c r="J4470" t="s">
        <v>62</v>
      </c>
    </row>
    <row r="4471" spans="2:10" x14ac:dyDescent="0.45">
      <c r="B4471" t="s">
        <v>195</v>
      </c>
      <c r="C4471" t="s">
        <v>82</v>
      </c>
      <c r="D4471">
        <v>0</v>
      </c>
      <c r="E4471" t="s">
        <v>62</v>
      </c>
      <c r="G4471" t="s">
        <v>331</v>
      </c>
      <c r="H4471" t="s">
        <v>82</v>
      </c>
      <c r="I4471">
        <v>3.8423024449347656E-2</v>
      </c>
      <c r="J4471" t="s">
        <v>62</v>
      </c>
    </row>
    <row r="4472" spans="2:10" x14ac:dyDescent="0.45">
      <c r="B4472" t="s">
        <v>195</v>
      </c>
      <c r="C4472" t="s">
        <v>83</v>
      </c>
      <c r="D4472">
        <v>1.0990567832034897E-2</v>
      </c>
      <c r="E4472" t="s">
        <v>62</v>
      </c>
      <c r="G4472" t="s">
        <v>331</v>
      </c>
      <c r="H4472" t="s">
        <v>83</v>
      </c>
      <c r="I4472">
        <v>1.3278456020793302E-2</v>
      </c>
      <c r="J4472" t="s">
        <v>62</v>
      </c>
    </row>
    <row r="4473" spans="2:10" x14ac:dyDescent="0.45">
      <c r="B4473" t="s">
        <v>195</v>
      </c>
      <c r="C4473" t="s">
        <v>84</v>
      </c>
      <c r="D4473">
        <v>2.7363776155780232E-2</v>
      </c>
      <c r="E4473" t="s">
        <v>62</v>
      </c>
      <c r="G4473" t="s">
        <v>331</v>
      </c>
      <c r="H4473" t="s">
        <v>84</v>
      </c>
      <c r="I4473">
        <v>1.0999963017474581E-2</v>
      </c>
      <c r="J4473" t="s">
        <v>62</v>
      </c>
    </row>
    <row r="4474" spans="2:10" x14ac:dyDescent="0.45">
      <c r="B4474" t="s">
        <v>195</v>
      </c>
      <c r="C4474" t="s">
        <v>85</v>
      </c>
      <c r="D4474">
        <v>3.6018144892457929E-2</v>
      </c>
      <c r="E4474" t="s">
        <v>62</v>
      </c>
      <c r="G4474" t="s">
        <v>331</v>
      </c>
      <c r="H4474" t="s">
        <v>85</v>
      </c>
      <c r="I4474">
        <v>1.3110715118750272E-2</v>
      </c>
      <c r="J4474" t="s">
        <v>62</v>
      </c>
    </row>
    <row r="4475" spans="2:10" x14ac:dyDescent="0.45">
      <c r="B4475" t="s">
        <v>195</v>
      </c>
      <c r="C4475" t="s">
        <v>86</v>
      </c>
      <c r="D4475">
        <v>3.5778058154661029E-2</v>
      </c>
      <c r="E4475" t="s">
        <v>62</v>
      </c>
      <c r="G4475" t="s">
        <v>331</v>
      </c>
      <c r="H4475" t="s">
        <v>86</v>
      </c>
      <c r="I4475">
        <v>1.5266230450401574E-2</v>
      </c>
      <c r="J4475" t="s">
        <v>62</v>
      </c>
    </row>
    <row r="4476" spans="2:10" x14ac:dyDescent="0.45">
      <c r="B4476" t="s">
        <v>195</v>
      </c>
      <c r="C4476" t="s">
        <v>87</v>
      </c>
      <c r="D4476">
        <v>3.4182727452467726E-2</v>
      </c>
      <c r="E4476" t="s">
        <v>62</v>
      </c>
      <c r="G4476" t="s">
        <v>331</v>
      </c>
      <c r="H4476" t="s">
        <v>87</v>
      </c>
      <c r="I4476">
        <v>1.6601849244775101E-2</v>
      </c>
      <c r="J4476" t="s">
        <v>62</v>
      </c>
    </row>
    <row r="4477" spans="2:10" x14ac:dyDescent="0.45">
      <c r="B4477" t="s">
        <v>195</v>
      </c>
      <c r="C4477" t="s">
        <v>88</v>
      </c>
      <c r="D4477">
        <v>2.8736875073888977E-2</v>
      </c>
      <c r="E4477" t="s">
        <v>62</v>
      </c>
      <c r="G4477" t="s">
        <v>331</v>
      </c>
      <c r="H4477" t="s">
        <v>88</v>
      </c>
      <c r="I4477">
        <v>1.5683863473347347E-2</v>
      </c>
      <c r="J4477" t="s">
        <v>62</v>
      </c>
    </row>
    <row r="4478" spans="2:10" x14ac:dyDescent="0.45">
      <c r="B4478" t="s">
        <v>195</v>
      </c>
      <c r="C4478" t="s">
        <v>89</v>
      </c>
      <c r="D4478">
        <v>1.840154453752911E-2</v>
      </c>
      <c r="E4478" t="s">
        <v>62</v>
      </c>
      <c r="G4478" t="s">
        <v>331</v>
      </c>
      <c r="H4478" t="s">
        <v>89</v>
      </c>
      <c r="I4478">
        <v>1.2538986930015168E-2</v>
      </c>
      <c r="J4478" t="s">
        <v>62</v>
      </c>
    </row>
    <row r="4479" spans="2:10" x14ac:dyDescent="0.45">
      <c r="B4479" t="s">
        <v>195</v>
      </c>
      <c r="C4479" t="s">
        <v>90</v>
      </c>
      <c r="D4479">
        <v>4.761052585490368E-3</v>
      </c>
      <c r="E4479" t="s">
        <v>62</v>
      </c>
      <c r="G4479" t="s">
        <v>331</v>
      </c>
      <c r="H4479" t="s">
        <v>90</v>
      </c>
      <c r="I4479">
        <v>1.3940790969862633E-2</v>
      </c>
      <c r="J4479" t="s">
        <v>62</v>
      </c>
    </row>
    <row r="4480" spans="2:10" x14ac:dyDescent="0.45">
      <c r="B4480" t="s">
        <v>195</v>
      </c>
      <c r="C4480" t="s">
        <v>91</v>
      </c>
      <c r="D4480">
        <v>0</v>
      </c>
      <c r="E4480" t="s">
        <v>62</v>
      </c>
      <c r="G4480" t="s">
        <v>331</v>
      </c>
      <c r="H4480" t="s">
        <v>91</v>
      </c>
      <c r="I4480">
        <v>2.2952233968110226E-2</v>
      </c>
      <c r="J4480" t="s">
        <v>62</v>
      </c>
    </row>
    <row r="4481" spans="2:10" x14ac:dyDescent="0.45">
      <c r="B4481" t="s">
        <v>195</v>
      </c>
      <c r="C4481" t="s">
        <v>92</v>
      </c>
      <c r="D4481">
        <v>0</v>
      </c>
      <c r="E4481" t="s">
        <v>62</v>
      </c>
      <c r="G4481" t="s">
        <v>331</v>
      </c>
      <c r="H4481" t="s">
        <v>92</v>
      </c>
      <c r="I4481">
        <v>3.0274755492163637E-2</v>
      </c>
      <c r="J4481" t="s">
        <v>62</v>
      </c>
    </row>
    <row r="4482" spans="2:10" x14ac:dyDescent="0.45">
      <c r="B4482" t="s">
        <v>195</v>
      </c>
      <c r="C4482" t="s">
        <v>93</v>
      </c>
      <c r="D4482">
        <v>6.3019722870878347E-3</v>
      </c>
      <c r="E4482" t="s">
        <v>62</v>
      </c>
      <c r="G4482" t="s">
        <v>331</v>
      </c>
      <c r="H4482" t="s">
        <v>93</v>
      </c>
      <c r="I4482">
        <v>1.0970376694780421E-2</v>
      </c>
      <c r="J4482" t="s">
        <v>62</v>
      </c>
    </row>
    <row r="4483" spans="2:10" x14ac:dyDescent="0.45">
      <c r="B4483" t="s">
        <v>195</v>
      </c>
      <c r="C4483" t="s">
        <v>94</v>
      </c>
      <c r="D4483">
        <v>2.0941298058841918E-2</v>
      </c>
      <c r="E4483" t="s">
        <v>62</v>
      </c>
      <c r="G4483" t="s">
        <v>331</v>
      </c>
      <c r="H4483" t="s">
        <v>94</v>
      </c>
      <c r="I4483">
        <v>1.0020828600396848E-2</v>
      </c>
      <c r="J4483" t="s">
        <v>62</v>
      </c>
    </row>
    <row r="4484" spans="2:10" x14ac:dyDescent="0.45">
      <c r="B4484" t="s">
        <v>195</v>
      </c>
      <c r="C4484" t="s">
        <v>95</v>
      </c>
      <c r="D4484">
        <v>3.0022593854530887E-2</v>
      </c>
      <c r="E4484" t="s">
        <v>62</v>
      </c>
      <c r="G4484" t="s">
        <v>331</v>
      </c>
      <c r="H4484" t="s">
        <v>95</v>
      </c>
      <c r="I4484">
        <v>9.8581394624740262E-3</v>
      </c>
      <c r="J4484" t="s">
        <v>62</v>
      </c>
    </row>
    <row r="4485" spans="2:10" x14ac:dyDescent="0.45">
      <c r="B4485" t="s">
        <v>195</v>
      </c>
      <c r="C4485" t="s">
        <v>96</v>
      </c>
      <c r="D4485">
        <v>3.1760346719399098E-2</v>
      </c>
      <c r="E4485" t="s">
        <v>62</v>
      </c>
      <c r="G4485" t="s">
        <v>331</v>
      </c>
      <c r="H4485" t="s">
        <v>96</v>
      </c>
      <c r="I4485">
        <v>1.0533020631952215E-2</v>
      </c>
      <c r="J4485" t="s">
        <v>62</v>
      </c>
    </row>
    <row r="4486" spans="2:10" x14ac:dyDescent="0.45">
      <c r="B4486" t="s">
        <v>195</v>
      </c>
      <c r="C4486" t="s">
        <v>97</v>
      </c>
      <c r="D4486">
        <v>3.1234732492059041E-2</v>
      </c>
      <c r="E4486" t="s">
        <v>62</v>
      </c>
      <c r="G4486" t="s">
        <v>331</v>
      </c>
      <c r="H4486" t="s">
        <v>97</v>
      </c>
      <c r="I4486">
        <v>1.0757567656341557E-2</v>
      </c>
      <c r="J4486" t="s">
        <v>62</v>
      </c>
    </row>
    <row r="4487" spans="2:10" x14ac:dyDescent="0.45">
      <c r="B4487" t="s">
        <v>195</v>
      </c>
      <c r="C4487" t="s">
        <v>98</v>
      </c>
      <c r="D4487">
        <v>2.6570288938371177E-2</v>
      </c>
      <c r="E4487" t="s">
        <v>62</v>
      </c>
      <c r="G4487" t="s">
        <v>331</v>
      </c>
      <c r="H4487" t="s">
        <v>98</v>
      </c>
      <c r="I4487">
        <v>1.0270231455646444E-2</v>
      </c>
      <c r="J4487" t="s">
        <v>62</v>
      </c>
    </row>
    <row r="4488" spans="2:10" x14ac:dyDescent="0.45">
      <c r="B4488" t="s">
        <v>195</v>
      </c>
      <c r="C4488" t="s">
        <v>99</v>
      </c>
      <c r="D4488">
        <v>1.6679648025691194E-2</v>
      </c>
      <c r="E4488" t="s">
        <v>62</v>
      </c>
      <c r="G4488" t="s">
        <v>331</v>
      </c>
      <c r="H4488" t="s">
        <v>99</v>
      </c>
      <c r="I4488">
        <v>9.8479801631490491E-3</v>
      </c>
      <c r="J4488" t="s">
        <v>62</v>
      </c>
    </row>
    <row r="4489" spans="2:10" x14ac:dyDescent="0.45">
      <c r="B4489" t="s">
        <v>195</v>
      </c>
      <c r="C4489" t="s">
        <v>100</v>
      </c>
      <c r="D4489">
        <v>3.8869909451811047E-3</v>
      </c>
      <c r="E4489" t="s">
        <v>62</v>
      </c>
      <c r="G4489" t="s">
        <v>331</v>
      </c>
      <c r="H4489" t="s">
        <v>100</v>
      </c>
      <c r="I4489">
        <v>1.1224630550730445E-2</v>
      </c>
      <c r="J4489" t="s">
        <v>62</v>
      </c>
    </row>
    <row r="4490" spans="2:10" x14ac:dyDescent="0.45">
      <c r="B4490" t="s">
        <v>195</v>
      </c>
      <c r="C4490" t="s">
        <v>101</v>
      </c>
      <c r="D4490">
        <v>0</v>
      </c>
      <c r="E4490" t="s">
        <v>62</v>
      </c>
      <c r="G4490" t="s">
        <v>331</v>
      </c>
      <c r="H4490" t="s">
        <v>101</v>
      </c>
      <c r="I4490">
        <v>1.8617532873110049E-2</v>
      </c>
      <c r="J4490" t="s">
        <v>62</v>
      </c>
    </row>
    <row r="4491" spans="2:10" x14ac:dyDescent="0.45">
      <c r="B4491" t="s">
        <v>195</v>
      </c>
      <c r="C4491" t="s">
        <v>102</v>
      </c>
      <c r="D4491">
        <v>0</v>
      </c>
      <c r="E4491" t="s">
        <v>62</v>
      </c>
      <c r="G4491" t="s">
        <v>331</v>
      </c>
      <c r="H4491" t="s">
        <v>102</v>
      </c>
      <c r="I4491">
        <v>4.1021266505869382E-2</v>
      </c>
      <c r="J4491" t="s">
        <v>62</v>
      </c>
    </row>
    <row r="4492" spans="2:10" x14ac:dyDescent="0.45">
      <c r="B4492" t="s">
        <v>195</v>
      </c>
      <c r="C4492" t="s">
        <v>103</v>
      </c>
      <c r="D4492">
        <v>1.2246628607714936E-3</v>
      </c>
      <c r="E4492" t="s">
        <v>62</v>
      </c>
      <c r="G4492" t="s">
        <v>331</v>
      </c>
      <c r="H4492" t="s">
        <v>103</v>
      </c>
      <c r="I4492">
        <v>1.6258668276266281E-2</v>
      </c>
      <c r="J4492" t="s">
        <v>62</v>
      </c>
    </row>
    <row r="4493" spans="2:10" x14ac:dyDescent="0.45">
      <c r="B4493" t="s">
        <v>195</v>
      </c>
      <c r="C4493" t="s">
        <v>104</v>
      </c>
      <c r="D4493">
        <v>2.2860794271342535E-2</v>
      </c>
      <c r="E4493" t="s">
        <v>62</v>
      </c>
      <c r="G4493" t="s">
        <v>331</v>
      </c>
      <c r="H4493" t="s">
        <v>104</v>
      </c>
      <c r="I4493">
        <v>1.439349780482548E-2</v>
      </c>
      <c r="J4493" t="s">
        <v>62</v>
      </c>
    </row>
    <row r="4494" spans="2:10" x14ac:dyDescent="0.45">
      <c r="B4494" t="s">
        <v>195</v>
      </c>
      <c r="C4494" t="s">
        <v>105</v>
      </c>
      <c r="D4494">
        <v>3.9385074510376705E-2</v>
      </c>
      <c r="E4494" t="s">
        <v>62</v>
      </c>
      <c r="G4494" t="s">
        <v>331</v>
      </c>
      <c r="H4494" t="s">
        <v>105</v>
      </c>
      <c r="I4494">
        <v>1.4727828422648548E-2</v>
      </c>
      <c r="J4494" t="s">
        <v>62</v>
      </c>
    </row>
    <row r="4495" spans="2:10" x14ac:dyDescent="0.45">
      <c r="B4495" t="s">
        <v>195</v>
      </c>
      <c r="C4495" t="s">
        <v>106</v>
      </c>
      <c r="D4495">
        <v>3.5404396136712091E-2</v>
      </c>
      <c r="E4495" t="s">
        <v>62</v>
      </c>
      <c r="G4495" t="s">
        <v>331</v>
      </c>
      <c r="H4495" t="s">
        <v>106</v>
      </c>
      <c r="I4495">
        <v>1.734843611266693E-2</v>
      </c>
      <c r="J4495" t="s">
        <v>62</v>
      </c>
    </row>
    <row r="4496" spans="2:10" x14ac:dyDescent="0.45">
      <c r="B4496" t="s">
        <v>195</v>
      </c>
      <c r="C4496" t="s">
        <v>107</v>
      </c>
      <c r="D4496">
        <v>3.4973291411738938E-2</v>
      </c>
      <c r="E4496" t="s">
        <v>62</v>
      </c>
      <c r="G4496" t="s">
        <v>331</v>
      </c>
      <c r="H4496" t="s">
        <v>107</v>
      </c>
      <c r="I4496">
        <v>1.8357257158897012E-2</v>
      </c>
      <c r="J4496" t="s">
        <v>62</v>
      </c>
    </row>
    <row r="4497" spans="2:10" x14ac:dyDescent="0.45">
      <c r="B4497" t="s">
        <v>195</v>
      </c>
      <c r="C4497" t="s">
        <v>108</v>
      </c>
      <c r="D4497">
        <v>2.7985971444724294E-2</v>
      </c>
      <c r="E4497" t="s">
        <v>62</v>
      </c>
      <c r="G4497" t="s">
        <v>331</v>
      </c>
      <c r="H4497" t="s">
        <v>108</v>
      </c>
      <c r="I4497">
        <v>1.7140045946148822E-2</v>
      </c>
      <c r="J4497" t="s">
        <v>62</v>
      </c>
    </row>
    <row r="4498" spans="2:10" x14ac:dyDescent="0.45">
      <c r="B4498" t="s">
        <v>195</v>
      </c>
      <c r="C4498" t="s">
        <v>109</v>
      </c>
      <c r="D4498">
        <v>9.8759072364320178E-3</v>
      </c>
      <c r="E4498" t="s">
        <v>62</v>
      </c>
      <c r="G4498" t="s">
        <v>331</v>
      </c>
      <c r="H4498" t="s">
        <v>109</v>
      </c>
      <c r="I4498">
        <v>1.7666736410778667E-2</v>
      </c>
      <c r="J4498" t="s">
        <v>62</v>
      </c>
    </row>
    <row r="4499" spans="2:10" x14ac:dyDescent="0.45">
      <c r="B4499" t="s">
        <v>195</v>
      </c>
      <c r="C4499" t="s">
        <v>110</v>
      </c>
      <c r="D4499">
        <v>0</v>
      </c>
      <c r="E4499" t="s">
        <v>62</v>
      </c>
      <c r="G4499" t="s">
        <v>331</v>
      </c>
      <c r="H4499" t="s">
        <v>110</v>
      </c>
      <c r="I4499">
        <v>1.8264524611906446E-2</v>
      </c>
      <c r="J4499" t="s">
        <v>62</v>
      </c>
    </row>
    <row r="4500" spans="2:10" x14ac:dyDescent="0.45">
      <c r="B4500" t="s">
        <v>195</v>
      </c>
      <c r="C4500" t="s">
        <v>111</v>
      </c>
      <c r="D4500">
        <v>0</v>
      </c>
      <c r="E4500" t="s">
        <v>62</v>
      </c>
      <c r="G4500" t="s">
        <v>331</v>
      </c>
      <c r="H4500" t="s">
        <v>111</v>
      </c>
      <c r="I4500">
        <v>2.6073315674159263E-2</v>
      </c>
      <c r="J4500" t="s">
        <v>62</v>
      </c>
    </row>
    <row r="4501" spans="2:10" x14ac:dyDescent="0.45">
      <c r="B4501" t="s">
        <v>195</v>
      </c>
      <c r="C4501" t="s">
        <v>112</v>
      </c>
      <c r="D4501">
        <v>0</v>
      </c>
      <c r="E4501" t="s">
        <v>62</v>
      </c>
      <c r="G4501" t="s">
        <v>331</v>
      </c>
      <c r="H4501" t="s">
        <v>112</v>
      </c>
      <c r="I4501">
        <v>3.5413174374348565E-2</v>
      </c>
      <c r="J4501" t="s">
        <v>62</v>
      </c>
    </row>
    <row r="4502" spans="2:10" x14ac:dyDescent="0.45">
      <c r="B4502" t="s">
        <v>195</v>
      </c>
      <c r="C4502" t="s">
        <v>113</v>
      </c>
      <c r="D4502">
        <v>0</v>
      </c>
      <c r="E4502" t="s">
        <v>62</v>
      </c>
      <c r="G4502" t="s">
        <v>331</v>
      </c>
      <c r="H4502" t="s">
        <v>113</v>
      </c>
      <c r="I4502">
        <v>1.4107050328694254E-2</v>
      </c>
      <c r="J4502" t="s">
        <v>62</v>
      </c>
    </row>
    <row r="4503" spans="2:10" x14ac:dyDescent="0.45">
      <c r="B4503" t="s">
        <v>195</v>
      </c>
      <c r="C4503" t="s">
        <v>114</v>
      </c>
      <c r="D4503">
        <v>2.8180470440008778E-3</v>
      </c>
      <c r="E4503" t="s">
        <v>62</v>
      </c>
      <c r="G4503" t="s">
        <v>331</v>
      </c>
      <c r="H4503" t="s">
        <v>114</v>
      </c>
      <c r="I4503">
        <v>1.3575115343486975E-2</v>
      </c>
      <c r="J4503" t="s">
        <v>62</v>
      </c>
    </row>
    <row r="4504" spans="2:10" x14ac:dyDescent="0.45">
      <c r="B4504" t="s">
        <v>195</v>
      </c>
      <c r="C4504" t="s">
        <v>115</v>
      </c>
      <c r="D4504">
        <v>2.3100708068438457E-2</v>
      </c>
      <c r="E4504" t="s">
        <v>62</v>
      </c>
      <c r="G4504" t="s">
        <v>331</v>
      </c>
      <c r="H4504" t="s">
        <v>115</v>
      </c>
      <c r="I4504">
        <v>1.0187046709692657E-2</v>
      </c>
      <c r="J4504" t="s">
        <v>62</v>
      </c>
    </row>
    <row r="4505" spans="2:10" x14ac:dyDescent="0.45">
      <c r="B4505" t="s">
        <v>195</v>
      </c>
      <c r="C4505" t="s">
        <v>116</v>
      </c>
      <c r="D4505">
        <v>2.4476530845475238E-2</v>
      </c>
      <c r="E4505" t="s">
        <v>62</v>
      </c>
      <c r="G4505" t="s">
        <v>331</v>
      </c>
      <c r="H4505" t="s">
        <v>116</v>
      </c>
      <c r="I4505">
        <v>9.4148053268748987E-3</v>
      </c>
      <c r="J4505" t="s">
        <v>62</v>
      </c>
    </row>
    <row r="4506" spans="2:10" x14ac:dyDescent="0.45">
      <c r="B4506" t="s">
        <v>195</v>
      </c>
      <c r="C4506" t="s">
        <v>117</v>
      </c>
      <c r="D4506">
        <v>2.745730061993468E-2</v>
      </c>
      <c r="E4506" t="s">
        <v>62</v>
      </c>
      <c r="G4506" t="s">
        <v>331</v>
      </c>
      <c r="H4506" t="s">
        <v>117</v>
      </c>
      <c r="I4506">
        <v>1.0379428042770181E-2</v>
      </c>
      <c r="J4506" t="s">
        <v>62</v>
      </c>
    </row>
    <row r="4507" spans="2:10" x14ac:dyDescent="0.45">
      <c r="B4507" t="s">
        <v>195</v>
      </c>
      <c r="C4507" t="s">
        <v>118</v>
      </c>
      <c r="D4507">
        <v>1.4682932340832422E-2</v>
      </c>
      <c r="E4507" t="s">
        <v>62</v>
      </c>
      <c r="G4507" t="s">
        <v>331</v>
      </c>
      <c r="H4507" t="s">
        <v>118</v>
      </c>
      <c r="I4507">
        <v>1.3532283253624346E-2</v>
      </c>
      <c r="J4507" t="s">
        <v>62</v>
      </c>
    </row>
    <row r="4508" spans="2:10" x14ac:dyDescent="0.45">
      <c r="B4508" t="s">
        <v>195</v>
      </c>
      <c r="C4508" t="s">
        <v>119</v>
      </c>
      <c r="D4508">
        <v>0</v>
      </c>
      <c r="E4508" t="s">
        <v>62</v>
      </c>
      <c r="G4508" t="s">
        <v>331</v>
      </c>
      <c r="H4508" t="s">
        <v>119</v>
      </c>
      <c r="I4508">
        <v>1.6865546220232199E-2</v>
      </c>
      <c r="J4508" t="s">
        <v>62</v>
      </c>
    </row>
    <row r="4509" spans="2:10" x14ac:dyDescent="0.45">
      <c r="B4509" t="s">
        <v>195</v>
      </c>
      <c r="C4509" t="s">
        <v>120</v>
      </c>
      <c r="D4509">
        <v>0</v>
      </c>
      <c r="E4509" t="s">
        <v>62</v>
      </c>
      <c r="G4509" t="s">
        <v>331</v>
      </c>
      <c r="H4509" t="s">
        <v>120</v>
      </c>
      <c r="I4509">
        <v>1.7007519752466799E-2</v>
      </c>
      <c r="J4509" t="s">
        <v>62</v>
      </c>
    </row>
    <row r="4510" spans="2:10" x14ac:dyDescent="0.45">
      <c r="B4510" t="s">
        <v>195</v>
      </c>
      <c r="C4510" t="s">
        <v>121</v>
      </c>
      <c r="D4510">
        <v>0</v>
      </c>
      <c r="E4510" t="s">
        <v>62</v>
      </c>
      <c r="G4510" t="s">
        <v>331</v>
      </c>
      <c r="H4510" t="s">
        <v>121</v>
      </c>
      <c r="I4510">
        <v>2.2924097132574893E-2</v>
      </c>
      <c r="J4510" t="s">
        <v>62</v>
      </c>
    </row>
    <row r="4511" spans="2:10" x14ac:dyDescent="0.45">
      <c r="B4511" t="s">
        <v>196</v>
      </c>
      <c r="C4511" t="s">
        <v>61</v>
      </c>
      <c r="D4511">
        <v>0</v>
      </c>
      <c r="E4511" t="s">
        <v>62</v>
      </c>
      <c r="G4511" t="s">
        <v>332</v>
      </c>
      <c r="H4511" t="s">
        <v>61</v>
      </c>
      <c r="I4511">
        <v>2.2019313185083534E-2</v>
      </c>
      <c r="J4511" t="s">
        <v>62</v>
      </c>
    </row>
    <row r="4512" spans="2:10" x14ac:dyDescent="0.45">
      <c r="B4512" t="s">
        <v>196</v>
      </c>
      <c r="C4512" t="s">
        <v>63</v>
      </c>
      <c r="D4512">
        <v>0</v>
      </c>
      <c r="E4512" t="s">
        <v>62</v>
      </c>
      <c r="G4512" t="s">
        <v>332</v>
      </c>
      <c r="H4512" t="s">
        <v>63</v>
      </c>
      <c r="I4512">
        <v>7.8783713565814227E-3</v>
      </c>
      <c r="J4512" t="s">
        <v>62</v>
      </c>
    </row>
    <row r="4513" spans="2:10" x14ac:dyDescent="0.45">
      <c r="B4513" t="s">
        <v>196</v>
      </c>
      <c r="C4513" t="s">
        <v>64</v>
      </c>
      <c r="D4513">
        <v>5.8715493287210783E-3</v>
      </c>
      <c r="E4513" t="s">
        <v>62</v>
      </c>
      <c r="G4513" t="s">
        <v>332</v>
      </c>
      <c r="H4513" t="s">
        <v>64</v>
      </c>
      <c r="I4513">
        <v>7.3164955485946004E-3</v>
      </c>
      <c r="J4513" t="s">
        <v>62</v>
      </c>
    </row>
    <row r="4514" spans="2:10" x14ac:dyDescent="0.45">
      <c r="B4514" t="s">
        <v>196</v>
      </c>
      <c r="C4514" t="s">
        <v>65</v>
      </c>
      <c r="D4514">
        <v>3.5175743461233692E-2</v>
      </c>
      <c r="E4514" t="s">
        <v>62</v>
      </c>
      <c r="G4514" t="s">
        <v>332</v>
      </c>
      <c r="H4514" t="s">
        <v>65</v>
      </c>
      <c r="I4514">
        <v>5.8477497562012702E-3</v>
      </c>
      <c r="J4514" t="s">
        <v>62</v>
      </c>
    </row>
    <row r="4515" spans="2:10" x14ac:dyDescent="0.45">
      <c r="B4515" t="s">
        <v>196</v>
      </c>
      <c r="C4515" t="s">
        <v>66</v>
      </c>
      <c r="D4515">
        <v>3.7606965835131151E-2</v>
      </c>
      <c r="E4515" t="s">
        <v>62</v>
      </c>
      <c r="G4515" t="s">
        <v>332</v>
      </c>
      <c r="H4515" t="s">
        <v>66</v>
      </c>
      <c r="I4515">
        <v>4.3687253701700712E-3</v>
      </c>
      <c r="J4515" t="s">
        <v>62</v>
      </c>
    </row>
    <row r="4516" spans="2:10" x14ac:dyDescent="0.45">
      <c r="B4516" t="s">
        <v>196</v>
      </c>
      <c r="C4516" t="s">
        <v>67</v>
      </c>
      <c r="D4516">
        <v>3.7124151255648531E-2</v>
      </c>
      <c r="E4516" t="s">
        <v>62</v>
      </c>
      <c r="G4516" t="s">
        <v>332</v>
      </c>
      <c r="H4516" t="s">
        <v>67</v>
      </c>
      <c r="I4516">
        <v>5.938068492756363E-3</v>
      </c>
      <c r="J4516" t="s">
        <v>62</v>
      </c>
    </row>
    <row r="4517" spans="2:10" x14ac:dyDescent="0.45">
      <c r="B4517" t="s">
        <v>196</v>
      </c>
      <c r="C4517" t="s">
        <v>68</v>
      </c>
      <c r="D4517">
        <v>3.0480169492232666E-2</v>
      </c>
      <c r="E4517" t="s">
        <v>62</v>
      </c>
      <c r="G4517" t="s">
        <v>332</v>
      </c>
      <c r="H4517" t="s">
        <v>68</v>
      </c>
      <c r="I4517">
        <v>7.8136261982035566E-3</v>
      </c>
      <c r="J4517" t="s">
        <v>62</v>
      </c>
    </row>
    <row r="4518" spans="2:10" x14ac:dyDescent="0.45">
      <c r="B4518" t="s">
        <v>196</v>
      </c>
      <c r="C4518" t="s">
        <v>69</v>
      </c>
      <c r="D4518">
        <v>4.4867002191976667E-3</v>
      </c>
      <c r="E4518" t="s">
        <v>62</v>
      </c>
      <c r="G4518" t="s">
        <v>332</v>
      </c>
      <c r="H4518" t="s">
        <v>69</v>
      </c>
      <c r="I4518">
        <v>9.930734955479855E-3</v>
      </c>
      <c r="J4518" t="s">
        <v>62</v>
      </c>
    </row>
    <row r="4519" spans="2:10" x14ac:dyDescent="0.45">
      <c r="B4519" t="s">
        <v>196</v>
      </c>
      <c r="C4519" t="s">
        <v>70</v>
      </c>
      <c r="D4519">
        <v>0</v>
      </c>
      <c r="E4519" t="s">
        <v>62</v>
      </c>
      <c r="G4519" t="s">
        <v>332</v>
      </c>
      <c r="H4519" t="s">
        <v>70</v>
      </c>
      <c r="I4519">
        <v>1.0856579150120393E-2</v>
      </c>
      <c r="J4519" t="s">
        <v>62</v>
      </c>
    </row>
    <row r="4520" spans="2:10" x14ac:dyDescent="0.45">
      <c r="B4520" t="s">
        <v>196</v>
      </c>
      <c r="C4520" t="s">
        <v>71</v>
      </c>
      <c r="D4520">
        <v>0</v>
      </c>
      <c r="E4520" t="s">
        <v>62</v>
      </c>
      <c r="G4520" t="s">
        <v>332</v>
      </c>
      <c r="H4520" t="s">
        <v>71</v>
      </c>
      <c r="I4520">
        <v>1.5037156940344621E-2</v>
      </c>
      <c r="J4520" t="s">
        <v>62</v>
      </c>
    </row>
    <row r="4521" spans="2:10" x14ac:dyDescent="0.45">
      <c r="B4521" t="s">
        <v>196</v>
      </c>
      <c r="C4521" t="s">
        <v>72</v>
      </c>
      <c r="D4521">
        <v>0</v>
      </c>
      <c r="E4521" t="s">
        <v>62</v>
      </c>
      <c r="G4521" t="s">
        <v>332</v>
      </c>
      <c r="H4521" t="s">
        <v>72</v>
      </c>
      <c r="I4521">
        <v>4.9794784487306169E-2</v>
      </c>
      <c r="J4521" t="s">
        <v>62</v>
      </c>
    </row>
    <row r="4522" spans="2:10" x14ac:dyDescent="0.45">
      <c r="B4522" t="s">
        <v>196</v>
      </c>
      <c r="C4522" t="s">
        <v>73</v>
      </c>
      <c r="D4522">
        <v>2.7849149677764253E-3</v>
      </c>
      <c r="E4522" t="s">
        <v>62</v>
      </c>
      <c r="G4522" t="s">
        <v>332</v>
      </c>
      <c r="H4522" t="s">
        <v>73</v>
      </c>
      <c r="I4522">
        <v>1.8607682991135775E-2</v>
      </c>
      <c r="J4522" t="s">
        <v>62</v>
      </c>
    </row>
    <row r="4523" spans="2:10" x14ac:dyDescent="0.45">
      <c r="B4523" t="s">
        <v>196</v>
      </c>
      <c r="C4523" t="s">
        <v>74</v>
      </c>
      <c r="D4523">
        <v>3.0700224561459766E-2</v>
      </c>
      <c r="E4523" t="s">
        <v>62</v>
      </c>
      <c r="G4523" t="s">
        <v>332</v>
      </c>
      <c r="H4523" t="s">
        <v>74</v>
      </c>
      <c r="I4523">
        <v>1.5915149343664624E-2</v>
      </c>
      <c r="J4523" t="s">
        <v>62</v>
      </c>
    </row>
    <row r="4524" spans="2:10" x14ac:dyDescent="0.45">
      <c r="B4524" t="s">
        <v>196</v>
      </c>
      <c r="C4524" t="s">
        <v>75</v>
      </c>
      <c r="D4524">
        <v>4.7389813352605219E-2</v>
      </c>
      <c r="E4524" t="s">
        <v>62</v>
      </c>
      <c r="G4524" t="s">
        <v>332</v>
      </c>
      <c r="H4524" t="s">
        <v>75</v>
      </c>
      <c r="I4524">
        <v>1.6625886790978466E-2</v>
      </c>
      <c r="J4524" t="s">
        <v>62</v>
      </c>
    </row>
    <row r="4525" spans="2:10" x14ac:dyDescent="0.45">
      <c r="B4525" t="s">
        <v>196</v>
      </c>
      <c r="C4525" t="s">
        <v>76</v>
      </c>
      <c r="D4525">
        <v>4.5533684627646058E-2</v>
      </c>
      <c r="E4525" t="s">
        <v>62</v>
      </c>
      <c r="G4525" t="s">
        <v>332</v>
      </c>
      <c r="H4525" t="s">
        <v>76</v>
      </c>
      <c r="I4525">
        <v>2.0977954901058977E-2</v>
      </c>
      <c r="J4525" t="s">
        <v>62</v>
      </c>
    </row>
    <row r="4526" spans="2:10" x14ac:dyDescent="0.45">
      <c r="B4526" t="s">
        <v>196</v>
      </c>
      <c r="C4526" t="s">
        <v>77</v>
      </c>
      <c r="D4526">
        <v>4.2557183075415908E-2</v>
      </c>
      <c r="E4526" t="s">
        <v>62</v>
      </c>
      <c r="G4526" t="s">
        <v>332</v>
      </c>
      <c r="H4526" t="s">
        <v>77</v>
      </c>
      <c r="I4526">
        <v>2.3681455269314537E-2</v>
      </c>
      <c r="J4526" t="s">
        <v>62</v>
      </c>
    </row>
    <row r="4527" spans="2:10" x14ac:dyDescent="0.45">
      <c r="B4527" t="s">
        <v>196</v>
      </c>
      <c r="C4527" t="s">
        <v>78</v>
      </c>
      <c r="D4527">
        <v>3.5017773845754364E-2</v>
      </c>
      <c r="E4527" t="s">
        <v>62</v>
      </c>
      <c r="G4527" t="s">
        <v>332</v>
      </c>
      <c r="H4527" t="s">
        <v>78</v>
      </c>
      <c r="I4527">
        <v>2.6266563079149579E-2</v>
      </c>
      <c r="J4527" t="s">
        <v>62</v>
      </c>
    </row>
    <row r="4528" spans="2:10" x14ac:dyDescent="0.45">
      <c r="B4528" t="s">
        <v>196</v>
      </c>
      <c r="C4528" t="s">
        <v>79</v>
      </c>
      <c r="D4528">
        <v>1.7942682700196694E-2</v>
      </c>
      <c r="E4528" t="s">
        <v>62</v>
      </c>
      <c r="G4528" t="s">
        <v>332</v>
      </c>
      <c r="H4528" t="s">
        <v>79</v>
      </c>
      <c r="I4528">
        <v>2.0747003184045196E-2</v>
      </c>
      <c r="J4528" t="s">
        <v>62</v>
      </c>
    </row>
    <row r="4529" spans="2:10" x14ac:dyDescent="0.45">
      <c r="B4529" t="s">
        <v>196</v>
      </c>
      <c r="C4529" t="s">
        <v>80</v>
      </c>
      <c r="D4529">
        <v>5.2330886072248124E-4</v>
      </c>
      <c r="E4529" t="s">
        <v>62</v>
      </c>
      <c r="G4529" t="s">
        <v>332</v>
      </c>
      <c r="H4529" t="s">
        <v>80</v>
      </c>
      <c r="I4529">
        <v>1.9913868133140913E-2</v>
      </c>
      <c r="J4529" t="s">
        <v>62</v>
      </c>
    </row>
    <row r="4530" spans="2:10" x14ac:dyDescent="0.45">
      <c r="B4530" t="s">
        <v>196</v>
      </c>
      <c r="C4530" t="s">
        <v>81</v>
      </c>
      <c r="D4530">
        <v>0</v>
      </c>
      <c r="E4530" t="s">
        <v>62</v>
      </c>
      <c r="G4530" t="s">
        <v>332</v>
      </c>
      <c r="H4530" t="s">
        <v>81</v>
      </c>
      <c r="I4530">
        <v>3.0610848570564397E-2</v>
      </c>
      <c r="J4530" t="s">
        <v>62</v>
      </c>
    </row>
    <row r="4531" spans="2:10" x14ac:dyDescent="0.45">
      <c r="B4531" t="s">
        <v>196</v>
      </c>
      <c r="C4531" t="s">
        <v>82</v>
      </c>
      <c r="D4531">
        <v>0</v>
      </c>
      <c r="E4531" t="s">
        <v>62</v>
      </c>
      <c r="G4531" t="s">
        <v>332</v>
      </c>
      <c r="H4531" t="s">
        <v>82</v>
      </c>
      <c r="I4531">
        <v>3.7497023557376573E-2</v>
      </c>
      <c r="J4531" t="s">
        <v>62</v>
      </c>
    </row>
    <row r="4532" spans="2:10" x14ac:dyDescent="0.45">
      <c r="B4532" t="s">
        <v>196</v>
      </c>
      <c r="C4532" t="s">
        <v>83</v>
      </c>
      <c r="D4532">
        <v>9.6800083096122407E-3</v>
      </c>
      <c r="E4532" t="s">
        <v>62</v>
      </c>
      <c r="G4532" t="s">
        <v>332</v>
      </c>
      <c r="H4532" t="s">
        <v>83</v>
      </c>
      <c r="I4532">
        <v>1.3607789685349181E-2</v>
      </c>
      <c r="J4532" t="s">
        <v>62</v>
      </c>
    </row>
    <row r="4533" spans="2:10" x14ac:dyDescent="0.45">
      <c r="B4533" t="s">
        <v>196</v>
      </c>
      <c r="C4533" t="s">
        <v>84</v>
      </c>
      <c r="D4533">
        <v>2.6219145562522566E-2</v>
      </c>
      <c r="E4533" t="s">
        <v>62</v>
      </c>
      <c r="G4533" t="s">
        <v>332</v>
      </c>
      <c r="H4533" t="s">
        <v>84</v>
      </c>
      <c r="I4533">
        <v>1.1519489716435839E-2</v>
      </c>
      <c r="J4533" t="s">
        <v>62</v>
      </c>
    </row>
    <row r="4534" spans="2:10" x14ac:dyDescent="0.45">
      <c r="B4534" t="s">
        <v>196</v>
      </c>
      <c r="C4534" t="s">
        <v>85</v>
      </c>
      <c r="D4534">
        <v>3.5331238583714661E-2</v>
      </c>
      <c r="E4534" t="s">
        <v>62</v>
      </c>
      <c r="G4534" t="s">
        <v>332</v>
      </c>
      <c r="H4534" t="s">
        <v>85</v>
      </c>
      <c r="I4534">
        <v>1.258716982643613E-2</v>
      </c>
      <c r="J4534" t="s">
        <v>62</v>
      </c>
    </row>
    <row r="4535" spans="2:10" x14ac:dyDescent="0.45">
      <c r="B4535" t="s">
        <v>196</v>
      </c>
      <c r="C4535" t="s">
        <v>86</v>
      </c>
      <c r="D4535">
        <v>3.5463134774180366E-2</v>
      </c>
      <c r="E4535" t="s">
        <v>62</v>
      </c>
      <c r="G4535" t="s">
        <v>332</v>
      </c>
      <c r="H4535" t="s">
        <v>86</v>
      </c>
      <c r="I4535">
        <v>1.4339572095861964E-2</v>
      </c>
      <c r="J4535" t="s">
        <v>62</v>
      </c>
    </row>
    <row r="4536" spans="2:10" x14ac:dyDescent="0.45">
      <c r="B4536" t="s">
        <v>196</v>
      </c>
      <c r="C4536" t="s">
        <v>87</v>
      </c>
      <c r="D4536">
        <v>3.33491201097149E-2</v>
      </c>
      <c r="E4536" t="s">
        <v>62</v>
      </c>
      <c r="G4536" t="s">
        <v>332</v>
      </c>
      <c r="H4536" t="s">
        <v>87</v>
      </c>
      <c r="I4536">
        <v>1.6193691624631787E-2</v>
      </c>
      <c r="J4536" t="s">
        <v>62</v>
      </c>
    </row>
    <row r="4537" spans="2:10" x14ac:dyDescent="0.45">
      <c r="B4537" t="s">
        <v>196</v>
      </c>
      <c r="C4537" t="s">
        <v>88</v>
      </c>
      <c r="D4537">
        <v>2.7667027730930112E-2</v>
      </c>
      <c r="E4537" t="s">
        <v>62</v>
      </c>
      <c r="G4537" t="s">
        <v>332</v>
      </c>
      <c r="H4537" t="s">
        <v>88</v>
      </c>
      <c r="I4537">
        <v>1.7374329966034507E-2</v>
      </c>
      <c r="J4537" t="s">
        <v>62</v>
      </c>
    </row>
    <row r="4538" spans="2:10" x14ac:dyDescent="0.45">
      <c r="B4538" t="s">
        <v>196</v>
      </c>
      <c r="C4538" t="s">
        <v>89</v>
      </c>
      <c r="D4538">
        <v>1.7864638386813163E-2</v>
      </c>
      <c r="E4538" t="s">
        <v>62</v>
      </c>
      <c r="G4538" t="s">
        <v>332</v>
      </c>
      <c r="H4538" t="s">
        <v>89</v>
      </c>
      <c r="I4538">
        <v>1.4937542555982878E-2</v>
      </c>
      <c r="J4538" t="s">
        <v>62</v>
      </c>
    </row>
    <row r="4539" spans="2:10" x14ac:dyDescent="0.45">
      <c r="B4539" t="s">
        <v>196</v>
      </c>
      <c r="C4539" t="s">
        <v>90</v>
      </c>
      <c r="D4539">
        <v>4.1285709863550834E-3</v>
      </c>
      <c r="E4539" t="s">
        <v>62</v>
      </c>
      <c r="G4539" t="s">
        <v>332</v>
      </c>
      <c r="H4539" t="s">
        <v>90</v>
      </c>
      <c r="I4539">
        <v>1.4921744081599795E-2</v>
      </c>
      <c r="J4539" t="s">
        <v>62</v>
      </c>
    </row>
    <row r="4540" spans="2:10" x14ac:dyDescent="0.45">
      <c r="B4540" t="s">
        <v>196</v>
      </c>
      <c r="C4540" t="s">
        <v>91</v>
      </c>
      <c r="D4540">
        <v>0</v>
      </c>
      <c r="E4540" t="s">
        <v>62</v>
      </c>
      <c r="G4540" t="s">
        <v>332</v>
      </c>
      <c r="H4540" t="s">
        <v>91</v>
      </c>
      <c r="I4540">
        <v>2.3981246216992658E-2</v>
      </c>
      <c r="J4540" t="s">
        <v>62</v>
      </c>
    </row>
    <row r="4541" spans="2:10" x14ac:dyDescent="0.45">
      <c r="B4541" t="s">
        <v>196</v>
      </c>
      <c r="C4541" t="s">
        <v>92</v>
      </c>
      <c r="D4541">
        <v>0</v>
      </c>
      <c r="E4541" t="s">
        <v>62</v>
      </c>
      <c r="G4541" t="s">
        <v>332</v>
      </c>
      <c r="H4541" t="s">
        <v>92</v>
      </c>
      <c r="I4541">
        <v>2.2975999315170425E-2</v>
      </c>
      <c r="J4541" t="s">
        <v>62</v>
      </c>
    </row>
    <row r="4542" spans="2:10" x14ac:dyDescent="0.45">
      <c r="B4542" t="s">
        <v>196</v>
      </c>
      <c r="C4542" t="s">
        <v>93</v>
      </c>
      <c r="D4542">
        <v>5.6049899565095394E-3</v>
      </c>
      <c r="E4542" t="s">
        <v>62</v>
      </c>
      <c r="G4542" t="s">
        <v>332</v>
      </c>
      <c r="H4542" t="s">
        <v>93</v>
      </c>
      <c r="I4542">
        <v>8.9366645559863823E-3</v>
      </c>
      <c r="J4542" t="s">
        <v>62</v>
      </c>
    </row>
    <row r="4543" spans="2:10" x14ac:dyDescent="0.45">
      <c r="B4543" t="s">
        <v>196</v>
      </c>
      <c r="C4543" t="s">
        <v>94</v>
      </c>
      <c r="D4543">
        <v>2.0495742052631868E-2</v>
      </c>
      <c r="E4543" t="s">
        <v>62</v>
      </c>
      <c r="G4543" t="s">
        <v>332</v>
      </c>
      <c r="H4543" t="s">
        <v>94</v>
      </c>
      <c r="I4543">
        <v>8.1122343586352529E-3</v>
      </c>
      <c r="J4543" t="s">
        <v>62</v>
      </c>
    </row>
    <row r="4544" spans="2:10" x14ac:dyDescent="0.45">
      <c r="B4544" t="s">
        <v>196</v>
      </c>
      <c r="C4544" t="s">
        <v>95</v>
      </c>
      <c r="D4544">
        <v>3.0656099426014966E-2</v>
      </c>
      <c r="E4544" t="s">
        <v>62</v>
      </c>
      <c r="G4544" t="s">
        <v>332</v>
      </c>
      <c r="H4544" t="s">
        <v>95</v>
      </c>
      <c r="I4544">
        <v>9.1813263506835847E-3</v>
      </c>
      <c r="J4544" t="s">
        <v>62</v>
      </c>
    </row>
    <row r="4545" spans="2:10" x14ac:dyDescent="0.45">
      <c r="B4545" t="s">
        <v>196</v>
      </c>
      <c r="C4545" t="s">
        <v>96</v>
      </c>
      <c r="D4545">
        <v>3.2895083383670462E-2</v>
      </c>
      <c r="E4545" t="s">
        <v>62</v>
      </c>
      <c r="G4545" t="s">
        <v>332</v>
      </c>
      <c r="H4545" t="s">
        <v>96</v>
      </c>
      <c r="I4545">
        <v>1.0840179820783426E-2</v>
      </c>
      <c r="J4545" t="s">
        <v>62</v>
      </c>
    </row>
    <row r="4546" spans="2:10" x14ac:dyDescent="0.45">
      <c r="B4546" t="s">
        <v>196</v>
      </c>
      <c r="C4546" t="s">
        <v>97</v>
      </c>
      <c r="D4546">
        <v>3.1762570115597813E-2</v>
      </c>
      <c r="E4546" t="s">
        <v>62</v>
      </c>
      <c r="G4546" t="s">
        <v>332</v>
      </c>
      <c r="H4546" t="s">
        <v>97</v>
      </c>
      <c r="I4546">
        <v>1.1548434058843543E-2</v>
      </c>
      <c r="J4546" t="s">
        <v>62</v>
      </c>
    </row>
    <row r="4547" spans="2:10" x14ac:dyDescent="0.45">
      <c r="B4547" t="s">
        <v>196</v>
      </c>
      <c r="C4547" t="s">
        <v>98</v>
      </c>
      <c r="D4547">
        <v>2.760502221436513E-2</v>
      </c>
      <c r="E4547" t="s">
        <v>62</v>
      </c>
      <c r="G4547" t="s">
        <v>332</v>
      </c>
      <c r="H4547" t="s">
        <v>98</v>
      </c>
      <c r="I4547">
        <v>1.1790842288857961E-2</v>
      </c>
      <c r="J4547" t="s">
        <v>62</v>
      </c>
    </row>
    <row r="4548" spans="2:10" x14ac:dyDescent="0.45">
      <c r="B4548" t="s">
        <v>196</v>
      </c>
      <c r="C4548" t="s">
        <v>99</v>
      </c>
      <c r="D4548">
        <v>1.778260436324141E-2</v>
      </c>
      <c r="E4548" t="s">
        <v>62</v>
      </c>
      <c r="G4548" t="s">
        <v>332</v>
      </c>
      <c r="H4548" t="s">
        <v>99</v>
      </c>
      <c r="I4548">
        <v>9.8668147606440146E-3</v>
      </c>
      <c r="J4548" t="s">
        <v>62</v>
      </c>
    </row>
    <row r="4549" spans="2:10" x14ac:dyDescent="0.45">
      <c r="B4549" t="s">
        <v>196</v>
      </c>
      <c r="C4549" t="s">
        <v>100</v>
      </c>
      <c r="D4549">
        <v>3.6620688329506968E-3</v>
      </c>
      <c r="E4549" t="s">
        <v>62</v>
      </c>
      <c r="G4549" t="s">
        <v>332</v>
      </c>
      <c r="H4549" t="s">
        <v>100</v>
      </c>
      <c r="I4549">
        <v>9.4229664550284815E-3</v>
      </c>
      <c r="J4549" t="s">
        <v>62</v>
      </c>
    </row>
    <row r="4550" spans="2:10" x14ac:dyDescent="0.45">
      <c r="B4550" t="s">
        <v>196</v>
      </c>
      <c r="C4550" t="s">
        <v>101</v>
      </c>
      <c r="D4550">
        <v>0</v>
      </c>
      <c r="E4550" t="s">
        <v>62</v>
      </c>
      <c r="G4550" t="s">
        <v>332</v>
      </c>
      <c r="H4550" t="s">
        <v>101</v>
      </c>
      <c r="I4550">
        <v>1.4197658476559837E-2</v>
      </c>
      <c r="J4550" t="s">
        <v>62</v>
      </c>
    </row>
    <row r="4551" spans="2:10" x14ac:dyDescent="0.45">
      <c r="B4551" t="s">
        <v>196</v>
      </c>
      <c r="C4551" t="s">
        <v>102</v>
      </c>
      <c r="D4551">
        <v>0</v>
      </c>
      <c r="E4551" t="s">
        <v>62</v>
      </c>
      <c r="G4551" t="s">
        <v>332</v>
      </c>
      <c r="H4551" t="s">
        <v>102</v>
      </c>
      <c r="I4551">
        <v>4.2080305840373151E-2</v>
      </c>
      <c r="J4551" t="s">
        <v>62</v>
      </c>
    </row>
    <row r="4552" spans="2:10" x14ac:dyDescent="0.45">
      <c r="B4552" t="s">
        <v>196</v>
      </c>
      <c r="C4552" t="s">
        <v>103</v>
      </c>
      <c r="D4552">
        <v>1.0246566346015023E-3</v>
      </c>
      <c r="E4552" t="s">
        <v>62</v>
      </c>
      <c r="G4552" t="s">
        <v>332</v>
      </c>
      <c r="H4552" t="s">
        <v>103</v>
      </c>
      <c r="I4552">
        <v>1.6554033563279575E-2</v>
      </c>
      <c r="J4552" t="s">
        <v>62</v>
      </c>
    </row>
    <row r="4553" spans="2:10" x14ac:dyDescent="0.45">
      <c r="B4553" t="s">
        <v>196</v>
      </c>
      <c r="C4553" t="s">
        <v>104</v>
      </c>
      <c r="D4553">
        <v>2.1828495224464606E-2</v>
      </c>
      <c r="E4553" t="s">
        <v>62</v>
      </c>
      <c r="G4553" t="s">
        <v>332</v>
      </c>
      <c r="H4553" t="s">
        <v>104</v>
      </c>
      <c r="I4553">
        <v>1.6033752254676664E-2</v>
      </c>
      <c r="J4553" t="s">
        <v>62</v>
      </c>
    </row>
    <row r="4554" spans="2:10" x14ac:dyDescent="0.45">
      <c r="B4554" t="s">
        <v>196</v>
      </c>
      <c r="C4554" t="s">
        <v>105</v>
      </c>
      <c r="D4554">
        <v>3.8073979993518067E-2</v>
      </c>
      <c r="E4554" t="s">
        <v>62</v>
      </c>
      <c r="G4554" t="s">
        <v>332</v>
      </c>
      <c r="H4554" t="s">
        <v>105</v>
      </c>
      <c r="I4554">
        <v>1.5931539012094941E-2</v>
      </c>
      <c r="J4554" t="s">
        <v>62</v>
      </c>
    </row>
    <row r="4555" spans="2:10" x14ac:dyDescent="0.45">
      <c r="B4555" t="s">
        <v>196</v>
      </c>
      <c r="C4555" t="s">
        <v>106</v>
      </c>
      <c r="D4555">
        <v>3.5091227048293774E-2</v>
      </c>
      <c r="E4555" t="s">
        <v>62</v>
      </c>
      <c r="G4555" t="s">
        <v>332</v>
      </c>
      <c r="H4555" t="s">
        <v>106</v>
      </c>
      <c r="I4555">
        <v>1.9622029078941668E-2</v>
      </c>
      <c r="J4555" t="s">
        <v>62</v>
      </c>
    </row>
    <row r="4556" spans="2:10" x14ac:dyDescent="0.45">
      <c r="B4556" t="s">
        <v>196</v>
      </c>
      <c r="C4556" t="s">
        <v>107</v>
      </c>
      <c r="D4556">
        <v>3.5362594684334052E-2</v>
      </c>
      <c r="E4556" t="s">
        <v>62</v>
      </c>
      <c r="G4556" t="s">
        <v>332</v>
      </c>
      <c r="H4556" t="s">
        <v>107</v>
      </c>
      <c r="I4556">
        <v>2.2192082299334653E-2</v>
      </c>
      <c r="J4556" t="s">
        <v>62</v>
      </c>
    </row>
    <row r="4557" spans="2:10" x14ac:dyDescent="0.45">
      <c r="B4557" t="s">
        <v>196</v>
      </c>
      <c r="C4557" t="s">
        <v>108</v>
      </c>
      <c r="D4557">
        <v>2.9355663317517527E-2</v>
      </c>
      <c r="E4557" t="s">
        <v>62</v>
      </c>
      <c r="G4557" t="s">
        <v>332</v>
      </c>
      <c r="H4557" t="s">
        <v>108</v>
      </c>
      <c r="I4557">
        <v>2.1614417752126979E-2</v>
      </c>
      <c r="J4557" t="s">
        <v>62</v>
      </c>
    </row>
    <row r="4558" spans="2:10" x14ac:dyDescent="0.45">
      <c r="B4558" t="s">
        <v>196</v>
      </c>
      <c r="C4558" t="s">
        <v>109</v>
      </c>
      <c r="D4558">
        <v>1.0341347228139636E-2</v>
      </c>
      <c r="E4558" t="s">
        <v>62</v>
      </c>
      <c r="G4558" t="s">
        <v>332</v>
      </c>
      <c r="H4558" t="s">
        <v>109</v>
      </c>
      <c r="I4558">
        <v>1.9333528358225317E-2</v>
      </c>
      <c r="J4558" t="s">
        <v>62</v>
      </c>
    </row>
    <row r="4559" spans="2:10" x14ac:dyDescent="0.45">
      <c r="B4559" t="s">
        <v>196</v>
      </c>
      <c r="C4559" t="s">
        <v>110</v>
      </c>
      <c r="D4559">
        <v>0</v>
      </c>
      <c r="E4559" t="s">
        <v>62</v>
      </c>
      <c r="G4559" t="s">
        <v>332</v>
      </c>
      <c r="H4559" t="s">
        <v>110</v>
      </c>
      <c r="I4559">
        <v>1.8595901290199748E-2</v>
      </c>
      <c r="J4559" t="s">
        <v>62</v>
      </c>
    </row>
    <row r="4560" spans="2:10" x14ac:dyDescent="0.45">
      <c r="B4560" t="s">
        <v>196</v>
      </c>
      <c r="C4560" t="s">
        <v>111</v>
      </c>
      <c r="D4560">
        <v>0</v>
      </c>
      <c r="E4560" t="s">
        <v>62</v>
      </c>
      <c r="G4560" t="s">
        <v>332</v>
      </c>
      <c r="H4560" t="s">
        <v>111</v>
      </c>
      <c r="I4560">
        <v>2.621009953441689E-2</v>
      </c>
      <c r="J4560" t="s">
        <v>62</v>
      </c>
    </row>
    <row r="4561" spans="2:10" x14ac:dyDescent="0.45">
      <c r="B4561" t="s">
        <v>196</v>
      </c>
      <c r="C4561" t="s">
        <v>112</v>
      </c>
      <c r="D4561">
        <v>0</v>
      </c>
      <c r="E4561" t="s">
        <v>62</v>
      </c>
      <c r="G4561" t="s">
        <v>332</v>
      </c>
      <c r="H4561" t="s">
        <v>112</v>
      </c>
      <c r="I4561">
        <v>3.2071289003543835E-2</v>
      </c>
      <c r="J4561" t="s">
        <v>62</v>
      </c>
    </row>
    <row r="4562" spans="2:10" x14ac:dyDescent="0.45">
      <c r="B4562" t="s">
        <v>196</v>
      </c>
      <c r="C4562" t="s">
        <v>113</v>
      </c>
      <c r="D4562">
        <v>0</v>
      </c>
      <c r="E4562" t="s">
        <v>62</v>
      </c>
      <c r="G4562" t="s">
        <v>332</v>
      </c>
      <c r="H4562" t="s">
        <v>113</v>
      </c>
      <c r="I4562">
        <v>1.2348953405809996E-2</v>
      </c>
      <c r="J4562" t="s">
        <v>62</v>
      </c>
    </row>
    <row r="4563" spans="2:10" x14ac:dyDescent="0.45">
      <c r="B4563" t="s">
        <v>196</v>
      </c>
      <c r="C4563" t="s">
        <v>114</v>
      </c>
      <c r="D4563">
        <v>3.233351610357078E-3</v>
      </c>
      <c r="E4563" t="s">
        <v>62</v>
      </c>
      <c r="G4563" t="s">
        <v>332</v>
      </c>
      <c r="H4563" t="s">
        <v>114</v>
      </c>
      <c r="I4563">
        <v>1.2000314803217055E-2</v>
      </c>
      <c r="J4563" t="s">
        <v>62</v>
      </c>
    </row>
    <row r="4564" spans="2:10" x14ac:dyDescent="0.45">
      <c r="B4564" t="s">
        <v>196</v>
      </c>
      <c r="C4564" t="s">
        <v>115</v>
      </c>
      <c r="D4564">
        <v>2.3648017530227893E-2</v>
      </c>
      <c r="E4564" t="s">
        <v>62</v>
      </c>
      <c r="G4564" t="s">
        <v>332</v>
      </c>
      <c r="H4564" t="s">
        <v>115</v>
      </c>
      <c r="I4564">
        <v>1.0264209792669329E-2</v>
      </c>
      <c r="J4564" t="s">
        <v>62</v>
      </c>
    </row>
    <row r="4565" spans="2:10" x14ac:dyDescent="0.45">
      <c r="B4565" t="s">
        <v>196</v>
      </c>
      <c r="C4565" t="s">
        <v>116</v>
      </c>
      <c r="D4565">
        <v>2.47535835966602E-2</v>
      </c>
      <c r="E4565" t="s">
        <v>62</v>
      </c>
      <c r="G4565" t="s">
        <v>332</v>
      </c>
      <c r="H4565" t="s">
        <v>116</v>
      </c>
      <c r="I4565">
        <v>9.5822121272866895E-3</v>
      </c>
      <c r="J4565" t="s">
        <v>62</v>
      </c>
    </row>
    <row r="4566" spans="2:10" x14ac:dyDescent="0.45">
      <c r="B4566" t="s">
        <v>196</v>
      </c>
      <c r="C4566" t="s">
        <v>117</v>
      </c>
      <c r="D4566">
        <v>2.734658752635491E-2</v>
      </c>
      <c r="E4566" t="s">
        <v>62</v>
      </c>
      <c r="G4566" t="s">
        <v>332</v>
      </c>
      <c r="H4566" t="s">
        <v>117</v>
      </c>
      <c r="I4566">
        <v>1.1028671154983906E-2</v>
      </c>
      <c r="J4566" t="s">
        <v>62</v>
      </c>
    </row>
    <row r="4567" spans="2:10" x14ac:dyDescent="0.45">
      <c r="B4567" t="s">
        <v>196</v>
      </c>
      <c r="C4567" t="s">
        <v>118</v>
      </c>
      <c r="D4567">
        <v>1.6578565232962139E-2</v>
      </c>
      <c r="E4567" t="s">
        <v>62</v>
      </c>
      <c r="G4567" t="s">
        <v>332</v>
      </c>
      <c r="H4567" t="s">
        <v>118</v>
      </c>
      <c r="I4567">
        <v>1.31013239746679E-2</v>
      </c>
      <c r="J4567" t="s">
        <v>62</v>
      </c>
    </row>
    <row r="4568" spans="2:10" x14ac:dyDescent="0.45">
      <c r="B4568" t="s">
        <v>196</v>
      </c>
      <c r="C4568" t="s">
        <v>119</v>
      </c>
      <c r="D4568">
        <v>0</v>
      </c>
      <c r="E4568" t="s">
        <v>62</v>
      </c>
      <c r="G4568" t="s">
        <v>332</v>
      </c>
      <c r="H4568" t="s">
        <v>119</v>
      </c>
      <c r="I4568">
        <v>1.4554325250043514E-2</v>
      </c>
      <c r="J4568" t="s">
        <v>62</v>
      </c>
    </row>
    <row r="4569" spans="2:10" x14ac:dyDescent="0.45">
      <c r="B4569" t="s">
        <v>196</v>
      </c>
      <c r="C4569" t="s">
        <v>120</v>
      </c>
      <c r="D4569">
        <v>0</v>
      </c>
      <c r="E4569" t="s">
        <v>62</v>
      </c>
      <c r="G4569" t="s">
        <v>332</v>
      </c>
      <c r="H4569" t="s">
        <v>120</v>
      </c>
      <c r="I4569">
        <v>1.3645742030208052E-2</v>
      </c>
      <c r="J4569" t="s">
        <v>62</v>
      </c>
    </row>
    <row r="4570" spans="2:10" x14ac:dyDescent="0.45">
      <c r="B4570" t="s">
        <v>196</v>
      </c>
      <c r="C4570" t="s">
        <v>121</v>
      </c>
      <c r="D4570">
        <v>0</v>
      </c>
      <c r="E4570" t="s">
        <v>62</v>
      </c>
      <c r="G4570" t="s">
        <v>332</v>
      </c>
      <c r="H4570" t="s">
        <v>121</v>
      </c>
      <c r="I4570">
        <v>1.9254532002113196E-2</v>
      </c>
      <c r="J4570" t="s">
        <v>62</v>
      </c>
    </row>
    <row r="4571" spans="2:10" x14ac:dyDescent="0.45">
      <c r="B4571" t="s">
        <v>197</v>
      </c>
      <c r="C4571" t="s">
        <v>61</v>
      </c>
      <c r="D4571">
        <v>0</v>
      </c>
      <c r="E4571" t="s">
        <v>62</v>
      </c>
      <c r="G4571" t="s">
        <v>333</v>
      </c>
      <c r="H4571" t="s">
        <v>61</v>
      </c>
      <c r="I4571">
        <v>2.8301397980076633E-2</v>
      </c>
      <c r="J4571" t="s">
        <v>62</v>
      </c>
    </row>
    <row r="4572" spans="2:10" x14ac:dyDescent="0.45">
      <c r="B4572" t="s">
        <v>197</v>
      </c>
      <c r="C4572" t="s">
        <v>63</v>
      </c>
      <c r="D4572">
        <v>0</v>
      </c>
      <c r="E4572" t="s">
        <v>62</v>
      </c>
      <c r="G4572" t="s">
        <v>333</v>
      </c>
      <c r="H4572" t="s">
        <v>63</v>
      </c>
      <c r="I4572">
        <v>1.1031122992016258E-2</v>
      </c>
      <c r="J4572" t="s">
        <v>62</v>
      </c>
    </row>
    <row r="4573" spans="2:10" x14ac:dyDescent="0.45">
      <c r="B4573" t="s">
        <v>197</v>
      </c>
      <c r="C4573" t="s">
        <v>64</v>
      </c>
      <c r="D4573">
        <v>6.6204509235756083E-3</v>
      </c>
      <c r="E4573" t="s">
        <v>62</v>
      </c>
      <c r="G4573" t="s">
        <v>333</v>
      </c>
      <c r="H4573" t="s">
        <v>64</v>
      </c>
      <c r="I4573">
        <v>1.0471836560222559E-2</v>
      </c>
      <c r="J4573" t="s">
        <v>62</v>
      </c>
    </row>
    <row r="4574" spans="2:10" x14ac:dyDescent="0.45">
      <c r="B4574" t="s">
        <v>197</v>
      </c>
      <c r="C4574" t="s">
        <v>65</v>
      </c>
      <c r="D4574">
        <v>3.5696185813163861E-2</v>
      </c>
      <c r="E4574" t="s">
        <v>62</v>
      </c>
      <c r="G4574" t="s">
        <v>333</v>
      </c>
      <c r="H4574" t="s">
        <v>65</v>
      </c>
      <c r="I4574">
        <v>8.8314815520378013E-3</v>
      </c>
      <c r="J4574" t="s">
        <v>62</v>
      </c>
    </row>
    <row r="4575" spans="2:10" x14ac:dyDescent="0.45">
      <c r="B4575" t="s">
        <v>197</v>
      </c>
      <c r="C4575" t="s">
        <v>66</v>
      </c>
      <c r="D4575">
        <v>3.5369355143134641E-2</v>
      </c>
      <c r="E4575" t="s">
        <v>62</v>
      </c>
      <c r="G4575" t="s">
        <v>333</v>
      </c>
      <c r="H4575" t="s">
        <v>66</v>
      </c>
      <c r="I4575">
        <v>7.469003405148794E-3</v>
      </c>
      <c r="J4575" t="s">
        <v>62</v>
      </c>
    </row>
    <row r="4576" spans="2:10" x14ac:dyDescent="0.45">
      <c r="B4576" t="s">
        <v>197</v>
      </c>
      <c r="C4576" t="s">
        <v>67</v>
      </c>
      <c r="D4576">
        <v>3.770479792518653E-2</v>
      </c>
      <c r="E4576" t="s">
        <v>62</v>
      </c>
      <c r="G4576" t="s">
        <v>333</v>
      </c>
      <c r="H4576" t="s">
        <v>67</v>
      </c>
      <c r="I4576">
        <v>9.4820800734289404E-3</v>
      </c>
      <c r="J4576" t="s">
        <v>62</v>
      </c>
    </row>
    <row r="4577" spans="2:10" x14ac:dyDescent="0.45">
      <c r="B4577" t="s">
        <v>197</v>
      </c>
      <c r="C4577" t="s">
        <v>68</v>
      </c>
      <c r="D4577">
        <v>2.9199878545196362E-2</v>
      </c>
      <c r="E4577" t="s">
        <v>62</v>
      </c>
      <c r="G4577" t="s">
        <v>333</v>
      </c>
      <c r="H4577" t="s">
        <v>68</v>
      </c>
      <c r="I4577">
        <v>1.126535139727416E-2</v>
      </c>
      <c r="J4577" t="s">
        <v>62</v>
      </c>
    </row>
    <row r="4578" spans="2:10" x14ac:dyDescent="0.45">
      <c r="B4578" t="s">
        <v>197</v>
      </c>
      <c r="C4578" t="s">
        <v>69</v>
      </c>
      <c r="D4578">
        <v>2.7652610416548317E-3</v>
      </c>
      <c r="E4578" t="s">
        <v>62</v>
      </c>
      <c r="G4578" t="s">
        <v>333</v>
      </c>
      <c r="H4578" t="s">
        <v>69</v>
      </c>
      <c r="I4578">
        <v>1.2991128823784434E-2</v>
      </c>
      <c r="J4578" t="s">
        <v>62</v>
      </c>
    </row>
    <row r="4579" spans="2:10" x14ac:dyDescent="0.45">
      <c r="B4579" t="s">
        <v>197</v>
      </c>
      <c r="C4579" t="s">
        <v>70</v>
      </c>
      <c r="D4579">
        <v>0</v>
      </c>
      <c r="E4579" t="s">
        <v>62</v>
      </c>
      <c r="G4579" t="s">
        <v>333</v>
      </c>
      <c r="H4579" t="s">
        <v>70</v>
      </c>
      <c r="I4579">
        <v>1.3573245778603835E-2</v>
      </c>
      <c r="J4579" t="s">
        <v>62</v>
      </c>
    </row>
    <row r="4580" spans="2:10" x14ac:dyDescent="0.45">
      <c r="B4580" t="s">
        <v>197</v>
      </c>
      <c r="C4580" t="s">
        <v>71</v>
      </c>
      <c r="D4580">
        <v>0</v>
      </c>
      <c r="E4580" t="s">
        <v>62</v>
      </c>
      <c r="G4580" t="s">
        <v>333</v>
      </c>
      <c r="H4580" t="s">
        <v>71</v>
      </c>
      <c r="I4580">
        <v>1.9233422789465375E-2</v>
      </c>
      <c r="J4580" t="s">
        <v>62</v>
      </c>
    </row>
    <row r="4581" spans="2:10" x14ac:dyDescent="0.45">
      <c r="B4581" t="s">
        <v>197</v>
      </c>
      <c r="C4581" t="s">
        <v>72</v>
      </c>
      <c r="D4581">
        <v>0</v>
      </c>
      <c r="E4581" t="s">
        <v>62</v>
      </c>
      <c r="G4581" t="s">
        <v>333</v>
      </c>
      <c r="H4581" t="s">
        <v>72</v>
      </c>
      <c r="I4581">
        <v>4.8143436622645835E-2</v>
      </c>
      <c r="J4581" t="s">
        <v>62</v>
      </c>
    </row>
    <row r="4582" spans="2:10" x14ac:dyDescent="0.45">
      <c r="B4582" t="s">
        <v>197</v>
      </c>
      <c r="C4582" t="s">
        <v>73</v>
      </c>
      <c r="D4582">
        <v>4.8314485385123514E-3</v>
      </c>
      <c r="E4582" t="s">
        <v>62</v>
      </c>
      <c r="G4582" t="s">
        <v>333</v>
      </c>
      <c r="H4582" t="s">
        <v>73</v>
      </c>
      <c r="I4582">
        <v>1.8331770808928578E-2</v>
      </c>
      <c r="J4582" t="s">
        <v>62</v>
      </c>
    </row>
    <row r="4583" spans="2:10" x14ac:dyDescent="0.45">
      <c r="B4583" t="s">
        <v>197</v>
      </c>
      <c r="C4583" t="s">
        <v>74</v>
      </c>
      <c r="D4583">
        <v>3.2726520597946257E-2</v>
      </c>
      <c r="E4583" t="s">
        <v>62</v>
      </c>
      <c r="G4583" t="s">
        <v>333</v>
      </c>
      <c r="H4583" t="s">
        <v>74</v>
      </c>
      <c r="I4583">
        <v>1.5807194783056824E-2</v>
      </c>
      <c r="J4583" t="s">
        <v>62</v>
      </c>
    </row>
    <row r="4584" spans="2:10" x14ac:dyDescent="0.45">
      <c r="B4584" t="s">
        <v>197</v>
      </c>
      <c r="C4584" t="s">
        <v>75</v>
      </c>
      <c r="D4584">
        <v>4.731201124326858E-2</v>
      </c>
      <c r="E4584" t="s">
        <v>62</v>
      </c>
      <c r="G4584" t="s">
        <v>333</v>
      </c>
      <c r="H4584" t="s">
        <v>75</v>
      </c>
      <c r="I4584">
        <v>1.5017816564519273E-2</v>
      </c>
      <c r="J4584" t="s">
        <v>62</v>
      </c>
    </row>
    <row r="4585" spans="2:10" x14ac:dyDescent="0.45">
      <c r="B4585" t="s">
        <v>197</v>
      </c>
      <c r="C4585" t="s">
        <v>76</v>
      </c>
      <c r="D4585">
        <v>4.4472707512090849E-2</v>
      </c>
      <c r="E4585" t="s">
        <v>62</v>
      </c>
      <c r="G4585" t="s">
        <v>333</v>
      </c>
      <c r="H4585" t="s">
        <v>76</v>
      </c>
      <c r="I4585">
        <v>1.8194147873553699E-2</v>
      </c>
      <c r="J4585" t="s">
        <v>62</v>
      </c>
    </row>
    <row r="4586" spans="2:10" x14ac:dyDescent="0.45">
      <c r="B4586" t="s">
        <v>197</v>
      </c>
      <c r="C4586" t="s">
        <v>77</v>
      </c>
      <c r="D4586">
        <v>4.25059725422854E-2</v>
      </c>
      <c r="E4586" t="s">
        <v>62</v>
      </c>
      <c r="G4586" t="s">
        <v>333</v>
      </c>
      <c r="H4586" t="s">
        <v>77</v>
      </c>
      <c r="I4586">
        <v>2.0685012576907962E-2</v>
      </c>
      <c r="J4586" t="s">
        <v>62</v>
      </c>
    </row>
    <row r="4587" spans="2:10" x14ac:dyDescent="0.45">
      <c r="B4587" t="s">
        <v>197</v>
      </c>
      <c r="C4587" t="s">
        <v>78</v>
      </c>
      <c r="D4587">
        <v>3.4028214841050668E-2</v>
      </c>
      <c r="E4587" t="s">
        <v>62</v>
      </c>
      <c r="G4587" t="s">
        <v>333</v>
      </c>
      <c r="H4587" t="s">
        <v>78</v>
      </c>
      <c r="I4587">
        <v>2.1602231573181217E-2</v>
      </c>
      <c r="J4587" t="s">
        <v>62</v>
      </c>
    </row>
    <row r="4588" spans="2:10" x14ac:dyDescent="0.45">
      <c r="B4588" t="s">
        <v>197</v>
      </c>
      <c r="C4588" t="s">
        <v>79</v>
      </c>
      <c r="D4588">
        <v>1.5821048166347263E-2</v>
      </c>
      <c r="E4588" t="s">
        <v>62</v>
      </c>
      <c r="G4588" t="s">
        <v>333</v>
      </c>
      <c r="H4588" t="s">
        <v>79</v>
      </c>
      <c r="I4588">
        <v>1.8219466181129781E-2</v>
      </c>
      <c r="J4588" t="s">
        <v>62</v>
      </c>
    </row>
    <row r="4589" spans="2:10" x14ac:dyDescent="0.45">
      <c r="B4589" t="s">
        <v>197</v>
      </c>
      <c r="C4589" t="s">
        <v>80</v>
      </c>
      <c r="D4589">
        <v>3.8670996234385039E-4</v>
      </c>
      <c r="E4589" t="s">
        <v>62</v>
      </c>
      <c r="G4589" t="s">
        <v>333</v>
      </c>
      <c r="H4589" t="s">
        <v>80</v>
      </c>
      <c r="I4589">
        <v>1.8413859306750213E-2</v>
      </c>
      <c r="J4589" t="s">
        <v>62</v>
      </c>
    </row>
    <row r="4590" spans="2:10" x14ac:dyDescent="0.45">
      <c r="B4590" t="s">
        <v>197</v>
      </c>
      <c r="C4590" t="s">
        <v>81</v>
      </c>
      <c r="D4590">
        <v>0</v>
      </c>
      <c r="E4590" t="s">
        <v>62</v>
      </c>
      <c r="G4590" t="s">
        <v>333</v>
      </c>
      <c r="H4590" t="s">
        <v>81</v>
      </c>
      <c r="I4590">
        <v>2.9142260174712567E-2</v>
      </c>
      <c r="J4590" t="s">
        <v>62</v>
      </c>
    </row>
    <row r="4591" spans="2:10" x14ac:dyDescent="0.45">
      <c r="B4591" t="s">
        <v>197</v>
      </c>
      <c r="C4591" t="s">
        <v>82</v>
      </c>
      <c r="D4591">
        <v>1.176188864948015E-5</v>
      </c>
      <c r="E4591" t="s">
        <v>62</v>
      </c>
      <c r="G4591" t="s">
        <v>333</v>
      </c>
      <c r="H4591" t="s">
        <v>82</v>
      </c>
      <c r="I4591">
        <v>3.5885224167715404E-2</v>
      </c>
      <c r="J4591" t="s">
        <v>62</v>
      </c>
    </row>
    <row r="4592" spans="2:10" x14ac:dyDescent="0.45">
      <c r="B4592" t="s">
        <v>197</v>
      </c>
      <c r="C4592" t="s">
        <v>83</v>
      </c>
      <c r="D4592">
        <v>1.3471511811061532E-2</v>
      </c>
      <c r="E4592" t="s">
        <v>62</v>
      </c>
      <c r="G4592" t="s">
        <v>333</v>
      </c>
      <c r="H4592" t="s">
        <v>83</v>
      </c>
      <c r="I4592">
        <v>1.2191873696407726E-2</v>
      </c>
      <c r="J4592" t="s">
        <v>62</v>
      </c>
    </row>
    <row r="4593" spans="2:10" x14ac:dyDescent="0.45">
      <c r="B4593" t="s">
        <v>197</v>
      </c>
      <c r="C4593" t="s">
        <v>84</v>
      </c>
      <c r="D4593">
        <v>3.0456733460980233E-2</v>
      </c>
      <c r="E4593" t="s">
        <v>62</v>
      </c>
      <c r="G4593" t="s">
        <v>333</v>
      </c>
      <c r="H4593" t="s">
        <v>84</v>
      </c>
      <c r="I4593">
        <v>1.0164510091909832E-2</v>
      </c>
      <c r="J4593" t="s">
        <v>62</v>
      </c>
    </row>
    <row r="4594" spans="2:10" x14ac:dyDescent="0.45">
      <c r="B4594" t="s">
        <v>197</v>
      </c>
      <c r="C4594" t="s">
        <v>85</v>
      </c>
      <c r="D4594">
        <v>3.8944783074540072E-2</v>
      </c>
      <c r="E4594" t="s">
        <v>62</v>
      </c>
      <c r="G4594" t="s">
        <v>333</v>
      </c>
      <c r="H4594" t="s">
        <v>85</v>
      </c>
      <c r="I4594">
        <v>1.1211411227793688E-2</v>
      </c>
      <c r="J4594" t="s">
        <v>62</v>
      </c>
    </row>
    <row r="4595" spans="2:10" x14ac:dyDescent="0.45">
      <c r="B4595" t="s">
        <v>197</v>
      </c>
      <c r="C4595" t="s">
        <v>86</v>
      </c>
      <c r="D4595">
        <v>3.6914964882135748E-2</v>
      </c>
      <c r="E4595" t="s">
        <v>62</v>
      </c>
      <c r="G4595" t="s">
        <v>333</v>
      </c>
      <c r="H4595" t="s">
        <v>86</v>
      </c>
      <c r="I4595">
        <v>1.3109679824330211E-2</v>
      </c>
      <c r="J4595" t="s">
        <v>62</v>
      </c>
    </row>
    <row r="4596" spans="2:10" x14ac:dyDescent="0.45">
      <c r="B4596" t="s">
        <v>197</v>
      </c>
      <c r="C4596" t="s">
        <v>87</v>
      </c>
      <c r="D4596">
        <v>3.4017592543516183E-2</v>
      </c>
      <c r="E4596" t="s">
        <v>62</v>
      </c>
      <c r="G4596" t="s">
        <v>333</v>
      </c>
      <c r="H4596" t="s">
        <v>87</v>
      </c>
      <c r="I4596">
        <v>1.4997306375762711E-2</v>
      </c>
      <c r="J4596" t="s">
        <v>62</v>
      </c>
    </row>
    <row r="4597" spans="2:10" x14ac:dyDescent="0.45">
      <c r="B4597" t="s">
        <v>197</v>
      </c>
      <c r="C4597" t="s">
        <v>88</v>
      </c>
      <c r="D4597">
        <v>2.8661504881006418E-2</v>
      </c>
      <c r="E4597" t="s">
        <v>62</v>
      </c>
      <c r="G4597" t="s">
        <v>333</v>
      </c>
      <c r="H4597" t="s">
        <v>88</v>
      </c>
      <c r="I4597">
        <v>1.5917247739499988E-2</v>
      </c>
      <c r="J4597" t="s">
        <v>62</v>
      </c>
    </row>
    <row r="4598" spans="2:10" x14ac:dyDescent="0.45">
      <c r="B4598" t="s">
        <v>197</v>
      </c>
      <c r="C4598" t="s">
        <v>89</v>
      </c>
      <c r="D4598">
        <v>1.8958667316957969E-2</v>
      </c>
      <c r="E4598" t="s">
        <v>62</v>
      </c>
      <c r="G4598" t="s">
        <v>333</v>
      </c>
      <c r="H4598" t="s">
        <v>89</v>
      </c>
      <c r="I4598">
        <v>1.3996282417187056E-2</v>
      </c>
      <c r="J4598" t="s">
        <v>62</v>
      </c>
    </row>
    <row r="4599" spans="2:10" x14ac:dyDescent="0.45">
      <c r="B4599" t="s">
        <v>197</v>
      </c>
      <c r="C4599" t="s">
        <v>90</v>
      </c>
      <c r="D4599">
        <v>5.0208317008779875E-3</v>
      </c>
      <c r="E4599" t="s">
        <v>62</v>
      </c>
      <c r="G4599" t="s">
        <v>333</v>
      </c>
      <c r="H4599" t="s">
        <v>90</v>
      </c>
      <c r="I4599">
        <v>1.3570086174735992E-2</v>
      </c>
      <c r="J4599" t="s">
        <v>62</v>
      </c>
    </row>
    <row r="4600" spans="2:10" x14ac:dyDescent="0.45">
      <c r="B4600" t="s">
        <v>197</v>
      </c>
      <c r="C4600" t="s">
        <v>91</v>
      </c>
      <c r="D4600">
        <v>0</v>
      </c>
      <c r="E4600" t="s">
        <v>62</v>
      </c>
      <c r="G4600" t="s">
        <v>333</v>
      </c>
      <c r="H4600" t="s">
        <v>91</v>
      </c>
      <c r="I4600">
        <v>2.2804561458234326E-2</v>
      </c>
      <c r="J4600" t="s">
        <v>62</v>
      </c>
    </row>
    <row r="4601" spans="2:10" x14ac:dyDescent="0.45">
      <c r="B4601" t="s">
        <v>197</v>
      </c>
      <c r="C4601" t="s">
        <v>92</v>
      </c>
      <c r="D4601">
        <v>0</v>
      </c>
      <c r="E4601" t="s">
        <v>62</v>
      </c>
      <c r="G4601" t="s">
        <v>333</v>
      </c>
      <c r="H4601" t="s">
        <v>92</v>
      </c>
      <c r="I4601">
        <v>2.2421798814806285E-2</v>
      </c>
      <c r="J4601" t="s">
        <v>62</v>
      </c>
    </row>
    <row r="4602" spans="2:10" x14ac:dyDescent="0.45">
      <c r="B4602" t="s">
        <v>197</v>
      </c>
      <c r="C4602" t="s">
        <v>93</v>
      </c>
      <c r="D4602">
        <v>7.1992466960494371E-3</v>
      </c>
      <c r="E4602" t="s">
        <v>62</v>
      </c>
      <c r="G4602" t="s">
        <v>333</v>
      </c>
      <c r="H4602" t="s">
        <v>93</v>
      </c>
      <c r="I4602">
        <v>8.7051783036371667E-3</v>
      </c>
      <c r="J4602" t="s">
        <v>62</v>
      </c>
    </row>
    <row r="4603" spans="2:10" x14ac:dyDescent="0.45">
      <c r="B4603" t="s">
        <v>197</v>
      </c>
      <c r="C4603" t="s">
        <v>94</v>
      </c>
      <c r="D4603">
        <v>2.1968689902113665E-2</v>
      </c>
      <c r="E4603" t="s">
        <v>62</v>
      </c>
      <c r="G4603" t="s">
        <v>333</v>
      </c>
      <c r="H4603" t="s">
        <v>94</v>
      </c>
      <c r="I4603">
        <v>8.1993229994263318E-3</v>
      </c>
      <c r="J4603" t="s">
        <v>62</v>
      </c>
    </row>
    <row r="4604" spans="2:10" x14ac:dyDescent="0.45">
      <c r="B4604" t="s">
        <v>197</v>
      </c>
      <c r="C4604" t="s">
        <v>95</v>
      </c>
      <c r="D4604">
        <v>3.0489989881826836E-2</v>
      </c>
      <c r="E4604" t="s">
        <v>62</v>
      </c>
      <c r="G4604" t="s">
        <v>333</v>
      </c>
      <c r="H4604" t="s">
        <v>95</v>
      </c>
      <c r="I4604">
        <v>8.1672314526493681E-3</v>
      </c>
      <c r="J4604" t="s">
        <v>62</v>
      </c>
    </row>
    <row r="4605" spans="2:10" x14ac:dyDescent="0.45">
      <c r="B4605" t="s">
        <v>197</v>
      </c>
      <c r="C4605" t="s">
        <v>96</v>
      </c>
      <c r="D4605">
        <v>3.112789195655017E-2</v>
      </c>
      <c r="E4605" t="s">
        <v>62</v>
      </c>
      <c r="G4605" t="s">
        <v>333</v>
      </c>
      <c r="H4605" t="s">
        <v>96</v>
      </c>
      <c r="I4605">
        <v>9.4139741237541739E-3</v>
      </c>
      <c r="J4605" t="s">
        <v>62</v>
      </c>
    </row>
    <row r="4606" spans="2:10" x14ac:dyDescent="0.45">
      <c r="B4606" t="s">
        <v>197</v>
      </c>
      <c r="C4606" t="s">
        <v>97</v>
      </c>
      <c r="D4606">
        <v>3.0515313030065595E-2</v>
      </c>
      <c r="E4606" t="s">
        <v>62</v>
      </c>
      <c r="G4606" t="s">
        <v>333</v>
      </c>
      <c r="H4606" t="s">
        <v>97</v>
      </c>
      <c r="I4606">
        <v>1.0354533794483039E-2</v>
      </c>
      <c r="J4606" t="s">
        <v>62</v>
      </c>
    </row>
    <row r="4607" spans="2:10" x14ac:dyDescent="0.45">
      <c r="B4607" t="s">
        <v>197</v>
      </c>
      <c r="C4607" t="s">
        <v>98</v>
      </c>
      <c r="D4607">
        <v>2.5861468997535882E-2</v>
      </c>
      <c r="E4607" t="s">
        <v>62</v>
      </c>
      <c r="G4607" t="s">
        <v>333</v>
      </c>
      <c r="H4607" t="s">
        <v>98</v>
      </c>
      <c r="I4607">
        <v>1.0482565317376234E-2</v>
      </c>
      <c r="J4607" t="s">
        <v>62</v>
      </c>
    </row>
    <row r="4608" spans="2:10" x14ac:dyDescent="0.45">
      <c r="B4608" t="s">
        <v>197</v>
      </c>
      <c r="C4608" t="s">
        <v>99</v>
      </c>
      <c r="D4608">
        <v>1.5956429775509703E-2</v>
      </c>
      <c r="E4608" t="s">
        <v>62</v>
      </c>
      <c r="G4608" t="s">
        <v>333</v>
      </c>
      <c r="H4608" t="s">
        <v>99</v>
      </c>
      <c r="I4608">
        <v>9.0063372111448964E-3</v>
      </c>
      <c r="J4608" t="s">
        <v>62</v>
      </c>
    </row>
    <row r="4609" spans="2:10" x14ac:dyDescent="0.45">
      <c r="B4609" t="s">
        <v>197</v>
      </c>
      <c r="C4609" t="s">
        <v>100</v>
      </c>
      <c r="D4609">
        <v>2.9331048256369592E-3</v>
      </c>
      <c r="E4609" t="s">
        <v>62</v>
      </c>
      <c r="G4609" t="s">
        <v>333</v>
      </c>
      <c r="H4609" t="s">
        <v>100</v>
      </c>
      <c r="I4609">
        <v>8.4204718583834152E-3</v>
      </c>
      <c r="J4609" t="s">
        <v>62</v>
      </c>
    </row>
    <row r="4610" spans="2:10" x14ac:dyDescent="0.45">
      <c r="B4610" t="s">
        <v>197</v>
      </c>
      <c r="C4610" t="s">
        <v>101</v>
      </c>
      <c r="D4610">
        <v>0</v>
      </c>
      <c r="E4610" t="s">
        <v>62</v>
      </c>
      <c r="G4610" t="s">
        <v>333</v>
      </c>
      <c r="H4610" t="s">
        <v>101</v>
      </c>
      <c r="I4610">
        <v>1.3445050309252894E-2</v>
      </c>
      <c r="J4610" t="s">
        <v>62</v>
      </c>
    </row>
    <row r="4611" spans="2:10" x14ac:dyDescent="0.45">
      <c r="B4611" t="s">
        <v>197</v>
      </c>
      <c r="C4611" t="s">
        <v>102</v>
      </c>
      <c r="D4611">
        <v>0</v>
      </c>
      <c r="E4611" t="s">
        <v>62</v>
      </c>
      <c r="G4611" t="s">
        <v>333</v>
      </c>
      <c r="H4611" t="s">
        <v>102</v>
      </c>
      <c r="I4611">
        <v>4.4188170631553461E-2</v>
      </c>
      <c r="J4611" t="s">
        <v>62</v>
      </c>
    </row>
    <row r="4612" spans="2:10" x14ac:dyDescent="0.45">
      <c r="B4612" t="s">
        <v>197</v>
      </c>
      <c r="C4612" t="s">
        <v>103</v>
      </c>
      <c r="D4612">
        <v>1.974001345942414E-3</v>
      </c>
      <c r="E4612" t="s">
        <v>62</v>
      </c>
      <c r="G4612" t="s">
        <v>333</v>
      </c>
      <c r="H4612" t="s">
        <v>103</v>
      </c>
      <c r="I4612">
        <v>1.7505457916206592E-2</v>
      </c>
      <c r="J4612" t="s">
        <v>62</v>
      </c>
    </row>
    <row r="4613" spans="2:10" x14ac:dyDescent="0.45">
      <c r="B4613" t="s">
        <v>197</v>
      </c>
      <c r="C4613" t="s">
        <v>104</v>
      </c>
      <c r="D4613">
        <v>2.3552489693513409E-2</v>
      </c>
      <c r="E4613" t="s">
        <v>62</v>
      </c>
      <c r="G4613" t="s">
        <v>333</v>
      </c>
      <c r="H4613" t="s">
        <v>104</v>
      </c>
      <c r="I4613">
        <v>1.6684456234528969E-2</v>
      </c>
      <c r="J4613" t="s">
        <v>62</v>
      </c>
    </row>
    <row r="4614" spans="2:10" x14ac:dyDescent="0.45">
      <c r="B4614" t="s">
        <v>197</v>
      </c>
      <c r="C4614" t="s">
        <v>105</v>
      </c>
      <c r="D4614">
        <v>3.7720775447356046E-2</v>
      </c>
      <c r="E4614" t="s">
        <v>62</v>
      </c>
      <c r="G4614" t="s">
        <v>333</v>
      </c>
      <c r="H4614" t="s">
        <v>105</v>
      </c>
      <c r="I4614">
        <v>1.577866765366924E-2</v>
      </c>
      <c r="J4614" t="s">
        <v>62</v>
      </c>
    </row>
    <row r="4615" spans="2:10" x14ac:dyDescent="0.45">
      <c r="B4615" t="s">
        <v>197</v>
      </c>
      <c r="C4615" t="s">
        <v>106</v>
      </c>
      <c r="D4615">
        <v>3.4524029045986698E-2</v>
      </c>
      <c r="E4615" t="s">
        <v>62</v>
      </c>
      <c r="G4615" t="s">
        <v>333</v>
      </c>
      <c r="H4615" t="s">
        <v>106</v>
      </c>
      <c r="I4615">
        <v>1.7713476851475257E-2</v>
      </c>
      <c r="J4615" t="s">
        <v>62</v>
      </c>
    </row>
    <row r="4616" spans="2:10" x14ac:dyDescent="0.45">
      <c r="B4616" t="s">
        <v>197</v>
      </c>
      <c r="C4616" t="s">
        <v>107</v>
      </c>
      <c r="D4616">
        <v>3.5958666684487162E-2</v>
      </c>
      <c r="E4616" t="s">
        <v>62</v>
      </c>
      <c r="G4616" t="s">
        <v>333</v>
      </c>
      <c r="H4616" t="s">
        <v>107</v>
      </c>
      <c r="I4616">
        <v>1.8773263085138762E-2</v>
      </c>
      <c r="J4616" t="s">
        <v>62</v>
      </c>
    </row>
    <row r="4617" spans="2:10" x14ac:dyDescent="0.45">
      <c r="B4617" t="s">
        <v>197</v>
      </c>
      <c r="C4617" t="s">
        <v>108</v>
      </c>
      <c r="D4617">
        <v>2.7172360675457169E-2</v>
      </c>
      <c r="E4617" t="s">
        <v>62</v>
      </c>
      <c r="G4617" t="s">
        <v>333</v>
      </c>
      <c r="H4617" t="s">
        <v>108</v>
      </c>
      <c r="I4617">
        <v>1.853607614352815E-2</v>
      </c>
      <c r="J4617" t="s">
        <v>62</v>
      </c>
    </row>
    <row r="4618" spans="2:10" x14ac:dyDescent="0.45">
      <c r="B4618" t="s">
        <v>197</v>
      </c>
      <c r="C4618" t="s">
        <v>109</v>
      </c>
      <c r="D4618">
        <v>8.0429646404651632E-3</v>
      </c>
      <c r="E4618" t="s">
        <v>62</v>
      </c>
      <c r="G4618" t="s">
        <v>333</v>
      </c>
      <c r="H4618" t="s">
        <v>109</v>
      </c>
      <c r="I4618">
        <v>1.809275230019769E-2</v>
      </c>
      <c r="J4618" t="s">
        <v>62</v>
      </c>
    </row>
    <row r="4619" spans="2:10" x14ac:dyDescent="0.45">
      <c r="B4619" t="s">
        <v>197</v>
      </c>
      <c r="C4619" t="s">
        <v>110</v>
      </c>
      <c r="D4619">
        <v>0</v>
      </c>
      <c r="E4619" t="s">
        <v>62</v>
      </c>
      <c r="G4619" t="s">
        <v>333</v>
      </c>
      <c r="H4619" t="s">
        <v>110</v>
      </c>
      <c r="I4619">
        <v>1.8729589373810796E-2</v>
      </c>
      <c r="J4619" t="s">
        <v>62</v>
      </c>
    </row>
    <row r="4620" spans="2:10" x14ac:dyDescent="0.45">
      <c r="B4620" t="s">
        <v>197</v>
      </c>
      <c r="C4620" t="s">
        <v>111</v>
      </c>
      <c r="D4620">
        <v>0</v>
      </c>
      <c r="E4620" t="s">
        <v>62</v>
      </c>
      <c r="G4620" t="s">
        <v>333</v>
      </c>
      <c r="H4620" t="s">
        <v>111</v>
      </c>
      <c r="I4620">
        <v>2.7552974171958691E-2</v>
      </c>
      <c r="J4620" t="s">
        <v>62</v>
      </c>
    </row>
    <row r="4621" spans="2:10" x14ac:dyDescent="0.45">
      <c r="B4621" t="s">
        <v>197</v>
      </c>
      <c r="C4621" t="s">
        <v>112</v>
      </c>
      <c r="D4621">
        <v>0</v>
      </c>
      <c r="E4621" t="s">
        <v>62</v>
      </c>
      <c r="G4621" t="s">
        <v>333</v>
      </c>
      <c r="H4621" t="s">
        <v>112</v>
      </c>
      <c r="I4621">
        <v>3.3424941064902652E-2</v>
      </c>
      <c r="J4621" t="s">
        <v>62</v>
      </c>
    </row>
    <row r="4622" spans="2:10" x14ac:dyDescent="0.45">
      <c r="B4622" t="s">
        <v>197</v>
      </c>
      <c r="C4622" t="s">
        <v>113</v>
      </c>
      <c r="D4622">
        <v>0</v>
      </c>
      <c r="E4622" t="s">
        <v>62</v>
      </c>
      <c r="G4622" t="s">
        <v>333</v>
      </c>
      <c r="H4622" t="s">
        <v>113</v>
      </c>
      <c r="I4622">
        <v>1.3682874732526766E-2</v>
      </c>
      <c r="J4622" t="s">
        <v>62</v>
      </c>
    </row>
    <row r="4623" spans="2:10" x14ac:dyDescent="0.45">
      <c r="B4623" t="s">
        <v>197</v>
      </c>
      <c r="C4623" t="s">
        <v>114</v>
      </c>
      <c r="D4623">
        <v>3.5396018558423612E-3</v>
      </c>
      <c r="E4623" t="s">
        <v>62</v>
      </c>
      <c r="G4623" t="s">
        <v>333</v>
      </c>
      <c r="H4623" t="s">
        <v>114</v>
      </c>
      <c r="I4623">
        <v>1.3197724801518538E-2</v>
      </c>
      <c r="J4623" t="s">
        <v>62</v>
      </c>
    </row>
    <row r="4624" spans="2:10" x14ac:dyDescent="0.45">
      <c r="B4624" t="s">
        <v>197</v>
      </c>
      <c r="C4624" t="s">
        <v>115</v>
      </c>
      <c r="D4624">
        <v>2.3659837675708194E-2</v>
      </c>
      <c r="E4624" t="s">
        <v>62</v>
      </c>
      <c r="G4624" t="s">
        <v>333</v>
      </c>
      <c r="H4624" t="s">
        <v>115</v>
      </c>
      <c r="I4624">
        <v>1.1561888793527634E-2</v>
      </c>
      <c r="J4624" t="s">
        <v>62</v>
      </c>
    </row>
    <row r="4625" spans="2:10" x14ac:dyDescent="0.45">
      <c r="B4625" t="s">
        <v>197</v>
      </c>
      <c r="C4625" t="s">
        <v>116</v>
      </c>
      <c r="D4625">
        <v>2.3821143499611605E-2</v>
      </c>
      <c r="E4625" t="s">
        <v>62</v>
      </c>
      <c r="G4625" t="s">
        <v>333</v>
      </c>
      <c r="H4625" t="s">
        <v>116</v>
      </c>
      <c r="I4625">
        <v>1.0961175712847413E-2</v>
      </c>
      <c r="J4625" t="s">
        <v>62</v>
      </c>
    </row>
    <row r="4626" spans="2:10" x14ac:dyDescent="0.45">
      <c r="B4626" t="s">
        <v>197</v>
      </c>
      <c r="C4626" t="s">
        <v>117</v>
      </c>
      <c r="D4626">
        <v>2.7065619982437304E-2</v>
      </c>
      <c r="E4626" t="s">
        <v>62</v>
      </c>
      <c r="G4626" t="s">
        <v>333</v>
      </c>
      <c r="H4626" t="s">
        <v>117</v>
      </c>
      <c r="I4626">
        <v>1.2374183027551871E-2</v>
      </c>
      <c r="J4626" t="s">
        <v>62</v>
      </c>
    </row>
    <row r="4627" spans="2:10" x14ac:dyDescent="0.45">
      <c r="B4627" t="s">
        <v>197</v>
      </c>
      <c r="C4627" t="s">
        <v>118</v>
      </c>
      <c r="D4627">
        <v>1.1017460032422439E-2</v>
      </c>
      <c r="E4627" t="s">
        <v>62</v>
      </c>
      <c r="G4627" t="s">
        <v>333</v>
      </c>
      <c r="H4627" t="s">
        <v>118</v>
      </c>
      <c r="I4627">
        <v>1.3243342676647254E-2</v>
      </c>
      <c r="J4627" t="s">
        <v>62</v>
      </c>
    </row>
    <row r="4628" spans="2:10" x14ac:dyDescent="0.45">
      <c r="B4628" t="s">
        <v>197</v>
      </c>
      <c r="C4628" t="s">
        <v>119</v>
      </c>
      <c r="D4628">
        <v>0</v>
      </c>
      <c r="E4628" t="s">
        <v>62</v>
      </c>
      <c r="G4628" t="s">
        <v>333</v>
      </c>
      <c r="H4628" t="s">
        <v>119</v>
      </c>
      <c r="I4628">
        <v>1.4976664537425986E-2</v>
      </c>
      <c r="J4628" t="s">
        <v>62</v>
      </c>
    </row>
    <row r="4629" spans="2:10" x14ac:dyDescent="0.45">
      <c r="B4629" t="s">
        <v>197</v>
      </c>
      <c r="C4629" t="s">
        <v>120</v>
      </c>
      <c r="D4629">
        <v>0</v>
      </c>
      <c r="E4629" t="s">
        <v>62</v>
      </c>
      <c r="G4629" t="s">
        <v>333</v>
      </c>
      <c r="H4629" t="s">
        <v>120</v>
      </c>
      <c r="I4629">
        <v>1.4466399501020496E-2</v>
      </c>
      <c r="J4629" t="s">
        <v>62</v>
      </c>
    </row>
    <row r="4630" spans="2:10" x14ac:dyDescent="0.45">
      <c r="B4630" t="s">
        <v>197</v>
      </c>
      <c r="C4630" t="s">
        <v>121</v>
      </c>
      <c r="D4630">
        <v>0</v>
      </c>
      <c r="E4630" t="s">
        <v>62</v>
      </c>
      <c r="G4630" t="s">
        <v>333</v>
      </c>
      <c r="H4630" t="s">
        <v>121</v>
      </c>
      <c r="I4630">
        <v>1.9884005614029816E-2</v>
      </c>
      <c r="J4630" t="s">
        <v>62</v>
      </c>
    </row>
    <row r="4631" spans="2:10" x14ac:dyDescent="0.45">
      <c r="B4631" t="s">
        <v>198</v>
      </c>
      <c r="C4631" t="s">
        <v>61</v>
      </c>
      <c r="D4631">
        <v>0</v>
      </c>
      <c r="E4631" t="s">
        <v>62</v>
      </c>
      <c r="G4631" t="s">
        <v>334</v>
      </c>
      <c r="H4631" t="s">
        <v>61</v>
      </c>
      <c r="I4631">
        <v>3.9502905257661425E-2</v>
      </c>
      <c r="J4631" t="s">
        <v>62</v>
      </c>
    </row>
    <row r="4632" spans="2:10" x14ac:dyDescent="0.45">
      <c r="B4632" t="s">
        <v>198</v>
      </c>
      <c r="C4632" t="s">
        <v>63</v>
      </c>
      <c r="D4632">
        <v>0</v>
      </c>
      <c r="E4632" t="s">
        <v>62</v>
      </c>
      <c r="G4632" t="s">
        <v>334</v>
      </c>
      <c r="H4632" t="s">
        <v>63</v>
      </c>
      <c r="I4632">
        <v>1.627911131279991E-2</v>
      </c>
      <c r="J4632" t="s">
        <v>62</v>
      </c>
    </row>
    <row r="4633" spans="2:10" x14ac:dyDescent="0.45">
      <c r="B4633" t="s">
        <v>198</v>
      </c>
      <c r="C4633" t="s">
        <v>64</v>
      </c>
      <c r="D4633">
        <v>6.9775435809197985E-3</v>
      </c>
      <c r="E4633" t="s">
        <v>62</v>
      </c>
      <c r="G4633" t="s">
        <v>334</v>
      </c>
      <c r="H4633" t="s">
        <v>64</v>
      </c>
      <c r="I4633">
        <v>1.6165854291721189E-2</v>
      </c>
      <c r="J4633" t="s">
        <v>62</v>
      </c>
    </row>
    <row r="4634" spans="2:10" x14ac:dyDescent="0.45">
      <c r="B4634" t="s">
        <v>198</v>
      </c>
      <c r="C4634" t="s">
        <v>65</v>
      </c>
      <c r="D4634">
        <v>3.5776725358301099E-2</v>
      </c>
      <c r="E4634" t="s">
        <v>62</v>
      </c>
      <c r="G4634" t="s">
        <v>334</v>
      </c>
      <c r="H4634" t="s">
        <v>65</v>
      </c>
      <c r="I4634">
        <v>1.2669571642207972E-2</v>
      </c>
      <c r="J4634" t="s">
        <v>62</v>
      </c>
    </row>
    <row r="4635" spans="2:10" x14ac:dyDescent="0.45">
      <c r="B4635" t="s">
        <v>198</v>
      </c>
      <c r="C4635" t="s">
        <v>66</v>
      </c>
      <c r="D4635">
        <v>3.6503549013860284E-2</v>
      </c>
      <c r="E4635" t="s">
        <v>62</v>
      </c>
      <c r="G4635" t="s">
        <v>334</v>
      </c>
      <c r="H4635" t="s">
        <v>66</v>
      </c>
      <c r="I4635">
        <v>1.0818814351787016E-2</v>
      </c>
      <c r="J4635" t="s">
        <v>62</v>
      </c>
    </row>
    <row r="4636" spans="2:10" x14ac:dyDescent="0.45">
      <c r="B4636" t="s">
        <v>198</v>
      </c>
      <c r="C4636" t="s">
        <v>67</v>
      </c>
      <c r="D4636">
        <v>3.8484855551626937E-2</v>
      </c>
      <c r="E4636" t="s">
        <v>62</v>
      </c>
      <c r="G4636" t="s">
        <v>334</v>
      </c>
      <c r="H4636" t="s">
        <v>67</v>
      </c>
      <c r="I4636">
        <v>1.2158300548239701E-2</v>
      </c>
      <c r="J4636" t="s">
        <v>62</v>
      </c>
    </row>
    <row r="4637" spans="2:10" x14ac:dyDescent="0.45">
      <c r="B4637" t="s">
        <v>198</v>
      </c>
      <c r="C4637" t="s">
        <v>68</v>
      </c>
      <c r="D4637">
        <v>2.9488433433789239E-2</v>
      </c>
      <c r="E4637" t="s">
        <v>62</v>
      </c>
      <c r="G4637" t="s">
        <v>334</v>
      </c>
      <c r="H4637" t="s">
        <v>68</v>
      </c>
      <c r="I4637">
        <v>1.2950197079565871E-2</v>
      </c>
      <c r="J4637" t="s">
        <v>62</v>
      </c>
    </row>
    <row r="4638" spans="2:10" x14ac:dyDescent="0.45">
      <c r="B4638" t="s">
        <v>198</v>
      </c>
      <c r="C4638" t="s">
        <v>69</v>
      </c>
      <c r="D4638">
        <v>3.147711683075244E-3</v>
      </c>
      <c r="E4638" t="s">
        <v>62</v>
      </c>
      <c r="G4638" t="s">
        <v>334</v>
      </c>
      <c r="H4638" t="s">
        <v>69</v>
      </c>
      <c r="I4638">
        <v>1.5248328127056586E-2</v>
      </c>
      <c r="J4638" t="s">
        <v>62</v>
      </c>
    </row>
    <row r="4639" spans="2:10" x14ac:dyDescent="0.45">
      <c r="B4639" t="s">
        <v>198</v>
      </c>
      <c r="C4639" t="s">
        <v>70</v>
      </c>
      <c r="D4639">
        <v>0</v>
      </c>
      <c r="E4639" t="s">
        <v>62</v>
      </c>
      <c r="G4639" t="s">
        <v>334</v>
      </c>
      <c r="H4639" t="s">
        <v>70</v>
      </c>
      <c r="I4639">
        <v>1.6855978164396469E-2</v>
      </c>
      <c r="J4639" t="s">
        <v>62</v>
      </c>
    </row>
    <row r="4640" spans="2:10" x14ac:dyDescent="0.45">
      <c r="B4640" t="s">
        <v>198</v>
      </c>
      <c r="C4640" t="s">
        <v>71</v>
      </c>
      <c r="D4640">
        <v>0</v>
      </c>
      <c r="E4640" t="s">
        <v>62</v>
      </c>
      <c r="G4640" t="s">
        <v>334</v>
      </c>
      <c r="H4640" t="s">
        <v>71</v>
      </c>
      <c r="I4640">
        <v>2.5266122343914118E-2</v>
      </c>
      <c r="J4640" t="s">
        <v>62</v>
      </c>
    </row>
    <row r="4641" spans="2:10" x14ac:dyDescent="0.45">
      <c r="B4641" t="s">
        <v>198</v>
      </c>
      <c r="C4641" t="s">
        <v>72</v>
      </c>
      <c r="D4641">
        <v>0</v>
      </c>
      <c r="E4641" t="s">
        <v>62</v>
      </c>
      <c r="G4641" t="s">
        <v>334</v>
      </c>
      <c r="H4641" t="s">
        <v>72</v>
      </c>
      <c r="I4641">
        <v>4.7641553355452053E-2</v>
      </c>
      <c r="J4641" t="s">
        <v>62</v>
      </c>
    </row>
    <row r="4642" spans="2:10" x14ac:dyDescent="0.45">
      <c r="B4642" t="s">
        <v>198</v>
      </c>
      <c r="C4642" t="s">
        <v>73</v>
      </c>
      <c r="D4642">
        <v>4.5489995248730467E-3</v>
      </c>
      <c r="E4642" t="s">
        <v>62</v>
      </c>
      <c r="G4642" t="s">
        <v>334</v>
      </c>
      <c r="H4642" t="s">
        <v>73</v>
      </c>
      <c r="I4642">
        <v>1.9873793896357014E-2</v>
      </c>
      <c r="J4642" t="s">
        <v>62</v>
      </c>
    </row>
    <row r="4643" spans="2:10" x14ac:dyDescent="0.45">
      <c r="B4643" t="s">
        <v>198</v>
      </c>
      <c r="C4643" t="s">
        <v>74</v>
      </c>
      <c r="D4643">
        <v>3.4655648371216395E-2</v>
      </c>
      <c r="E4643" t="s">
        <v>62</v>
      </c>
      <c r="G4643" t="s">
        <v>334</v>
      </c>
      <c r="H4643" t="s">
        <v>74</v>
      </c>
      <c r="I4643">
        <v>1.7183334223355672E-2</v>
      </c>
      <c r="J4643" t="s">
        <v>62</v>
      </c>
    </row>
    <row r="4644" spans="2:10" x14ac:dyDescent="0.45">
      <c r="B4644" t="s">
        <v>198</v>
      </c>
      <c r="C4644" t="s">
        <v>75</v>
      </c>
      <c r="D4644">
        <v>4.9193019363968644E-2</v>
      </c>
      <c r="E4644" t="s">
        <v>62</v>
      </c>
      <c r="G4644" t="s">
        <v>334</v>
      </c>
      <c r="H4644" t="s">
        <v>75</v>
      </c>
      <c r="I4644">
        <v>1.7608287106486833E-2</v>
      </c>
      <c r="J4644" t="s">
        <v>62</v>
      </c>
    </row>
    <row r="4645" spans="2:10" x14ac:dyDescent="0.45">
      <c r="B4645" t="s">
        <v>198</v>
      </c>
      <c r="C4645" t="s">
        <v>76</v>
      </c>
      <c r="D4645">
        <v>4.5987731318267271E-2</v>
      </c>
      <c r="E4645" t="s">
        <v>62</v>
      </c>
      <c r="G4645" t="s">
        <v>334</v>
      </c>
      <c r="H4645" t="s">
        <v>76</v>
      </c>
      <c r="I4645">
        <v>2.0538273262345141E-2</v>
      </c>
      <c r="J4645" t="s">
        <v>62</v>
      </c>
    </row>
    <row r="4646" spans="2:10" x14ac:dyDescent="0.45">
      <c r="B4646" t="s">
        <v>198</v>
      </c>
      <c r="C4646" t="s">
        <v>77</v>
      </c>
      <c r="D4646">
        <v>4.311421432531836E-2</v>
      </c>
      <c r="E4646" t="s">
        <v>62</v>
      </c>
      <c r="G4646" t="s">
        <v>334</v>
      </c>
      <c r="H4646" t="s">
        <v>77</v>
      </c>
      <c r="I4646">
        <v>2.1337922679602377E-2</v>
      </c>
      <c r="J4646" t="s">
        <v>62</v>
      </c>
    </row>
    <row r="4647" spans="2:10" x14ac:dyDescent="0.45">
      <c r="B4647" t="s">
        <v>198</v>
      </c>
      <c r="C4647" t="s">
        <v>78</v>
      </c>
      <c r="D4647">
        <v>3.4082224991436948E-2</v>
      </c>
      <c r="E4647" t="s">
        <v>62</v>
      </c>
      <c r="G4647" t="s">
        <v>334</v>
      </c>
      <c r="H4647" t="s">
        <v>78</v>
      </c>
      <c r="I4647">
        <v>2.1477737763025646E-2</v>
      </c>
      <c r="J4647" t="s">
        <v>62</v>
      </c>
    </row>
    <row r="4648" spans="2:10" x14ac:dyDescent="0.45">
      <c r="B4648" t="s">
        <v>198</v>
      </c>
      <c r="C4648" t="s">
        <v>79</v>
      </c>
      <c r="D4648">
        <v>1.4864350254128314E-2</v>
      </c>
      <c r="E4648" t="s">
        <v>62</v>
      </c>
      <c r="G4648" t="s">
        <v>334</v>
      </c>
      <c r="H4648" t="s">
        <v>79</v>
      </c>
      <c r="I4648">
        <v>1.6698430374905079E-2</v>
      </c>
      <c r="J4648" t="s">
        <v>62</v>
      </c>
    </row>
    <row r="4649" spans="2:10" x14ac:dyDescent="0.45">
      <c r="B4649" t="s">
        <v>198</v>
      </c>
      <c r="C4649" t="s">
        <v>80</v>
      </c>
      <c r="D4649">
        <v>2.4219623848485168E-4</v>
      </c>
      <c r="E4649" t="s">
        <v>62</v>
      </c>
      <c r="G4649" t="s">
        <v>334</v>
      </c>
      <c r="H4649" t="s">
        <v>80</v>
      </c>
      <c r="I4649">
        <v>1.7363945874446417E-2</v>
      </c>
      <c r="J4649" t="s">
        <v>62</v>
      </c>
    </row>
    <row r="4650" spans="2:10" x14ac:dyDescent="0.45">
      <c r="B4650" t="s">
        <v>198</v>
      </c>
      <c r="C4650" t="s">
        <v>81</v>
      </c>
      <c r="D4650">
        <v>0</v>
      </c>
      <c r="E4650" t="s">
        <v>62</v>
      </c>
      <c r="G4650" t="s">
        <v>334</v>
      </c>
      <c r="H4650" t="s">
        <v>81</v>
      </c>
      <c r="I4650">
        <v>2.8182801885290116E-2</v>
      </c>
      <c r="J4650" t="s">
        <v>62</v>
      </c>
    </row>
    <row r="4651" spans="2:10" x14ac:dyDescent="0.45">
      <c r="B4651" t="s">
        <v>198</v>
      </c>
      <c r="C4651" t="s">
        <v>82</v>
      </c>
      <c r="D4651">
        <v>0</v>
      </c>
      <c r="E4651" t="s">
        <v>62</v>
      </c>
      <c r="G4651" t="s">
        <v>334</v>
      </c>
      <c r="H4651" t="s">
        <v>82</v>
      </c>
      <c r="I4651">
        <v>2.5304478578442671E-2</v>
      </c>
      <c r="J4651" t="s">
        <v>62</v>
      </c>
    </row>
    <row r="4652" spans="2:10" x14ac:dyDescent="0.45">
      <c r="B4652" t="s">
        <v>198</v>
      </c>
      <c r="C4652" t="s">
        <v>83</v>
      </c>
      <c r="D4652">
        <v>1.1772055811922156E-2</v>
      </c>
      <c r="E4652" t="s">
        <v>62</v>
      </c>
      <c r="G4652" t="s">
        <v>334</v>
      </c>
      <c r="H4652" t="s">
        <v>83</v>
      </c>
      <c r="I4652">
        <v>8.7314099254953547E-3</v>
      </c>
      <c r="J4652" t="s">
        <v>62</v>
      </c>
    </row>
    <row r="4653" spans="2:10" x14ac:dyDescent="0.45">
      <c r="B4653" t="s">
        <v>198</v>
      </c>
      <c r="C4653" t="s">
        <v>84</v>
      </c>
      <c r="D4653">
        <v>2.8575955149883318E-2</v>
      </c>
      <c r="E4653" t="s">
        <v>62</v>
      </c>
      <c r="G4653" t="s">
        <v>334</v>
      </c>
      <c r="H4653" t="s">
        <v>84</v>
      </c>
      <c r="I4653">
        <v>7.1548375133849863E-3</v>
      </c>
      <c r="J4653" t="s">
        <v>62</v>
      </c>
    </row>
    <row r="4654" spans="2:10" x14ac:dyDescent="0.45">
      <c r="B4654" t="s">
        <v>198</v>
      </c>
      <c r="C4654" t="s">
        <v>85</v>
      </c>
      <c r="D4654">
        <v>3.6326775484774948E-2</v>
      </c>
      <c r="E4654" t="s">
        <v>62</v>
      </c>
      <c r="G4654" t="s">
        <v>334</v>
      </c>
      <c r="H4654" t="s">
        <v>85</v>
      </c>
      <c r="I4654">
        <v>8.1860897826151295E-3</v>
      </c>
      <c r="J4654" t="s">
        <v>62</v>
      </c>
    </row>
    <row r="4655" spans="2:10" x14ac:dyDescent="0.45">
      <c r="B4655" t="s">
        <v>198</v>
      </c>
      <c r="C4655" t="s">
        <v>86</v>
      </c>
      <c r="D4655">
        <v>3.5399575804962946E-2</v>
      </c>
      <c r="E4655" t="s">
        <v>62</v>
      </c>
      <c r="G4655" t="s">
        <v>334</v>
      </c>
      <c r="H4655" t="s">
        <v>86</v>
      </c>
      <c r="I4655">
        <v>1.0085569787982657E-2</v>
      </c>
      <c r="J4655" t="s">
        <v>62</v>
      </c>
    </row>
    <row r="4656" spans="2:10" x14ac:dyDescent="0.45">
      <c r="B4656" t="s">
        <v>198</v>
      </c>
      <c r="C4656" t="s">
        <v>87</v>
      </c>
      <c r="D4656">
        <v>3.3907392842890169E-2</v>
      </c>
      <c r="E4656" t="s">
        <v>62</v>
      </c>
      <c r="G4656" t="s">
        <v>334</v>
      </c>
      <c r="H4656" t="s">
        <v>87</v>
      </c>
      <c r="I4656">
        <v>1.1414043348059871E-2</v>
      </c>
      <c r="J4656" t="s">
        <v>62</v>
      </c>
    </row>
    <row r="4657" spans="2:10" x14ac:dyDescent="0.45">
      <c r="B4657" t="s">
        <v>198</v>
      </c>
      <c r="C4657" t="s">
        <v>88</v>
      </c>
      <c r="D4657">
        <v>2.7882026673006401E-2</v>
      </c>
      <c r="E4657" t="s">
        <v>62</v>
      </c>
      <c r="G4657" t="s">
        <v>334</v>
      </c>
      <c r="H4657" t="s">
        <v>88</v>
      </c>
      <c r="I4657">
        <v>1.1886678167452359E-2</v>
      </c>
      <c r="J4657" t="s">
        <v>62</v>
      </c>
    </row>
    <row r="4658" spans="2:10" x14ac:dyDescent="0.45">
      <c r="B4658" t="s">
        <v>198</v>
      </c>
      <c r="C4658" t="s">
        <v>89</v>
      </c>
      <c r="D4658">
        <v>1.8027577855107245E-2</v>
      </c>
      <c r="E4658" t="s">
        <v>62</v>
      </c>
      <c r="G4658" t="s">
        <v>334</v>
      </c>
      <c r="H4658" t="s">
        <v>89</v>
      </c>
      <c r="I4658">
        <v>1.0259011390384428E-2</v>
      </c>
      <c r="J4658" t="s">
        <v>62</v>
      </c>
    </row>
    <row r="4659" spans="2:10" x14ac:dyDescent="0.45">
      <c r="B4659" t="s">
        <v>198</v>
      </c>
      <c r="C4659" t="s">
        <v>90</v>
      </c>
      <c r="D4659">
        <v>3.9100555310355688E-3</v>
      </c>
      <c r="E4659" t="s">
        <v>62</v>
      </c>
      <c r="G4659" t="s">
        <v>334</v>
      </c>
      <c r="H4659" t="s">
        <v>90</v>
      </c>
      <c r="I4659">
        <v>1.0181839703720344E-2</v>
      </c>
      <c r="J4659" t="s">
        <v>62</v>
      </c>
    </row>
    <row r="4660" spans="2:10" x14ac:dyDescent="0.45">
      <c r="B4660" t="s">
        <v>198</v>
      </c>
      <c r="C4660" t="s">
        <v>91</v>
      </c>
      <c r="D4660">
        <v>0</v>
      </c>
      <c r="E4660" t="s">
        <v>62</v>
      </c>
      <c r="G4660" t="s">
        <v>334</v>
      </c>
      <c r="H4660" t="s">
        <v>91</v>
      </c>
      <c r="I4660">
        <v>1.574789856748866E-2</v>
      </c>
      <c r="J4660" t="s">
        <v>62</v>
      </c>
    </row>
    <row r="4661" spans="2:10" x14ac:dyDescent="0.45">
      <c r="B4661" t="s">
        <v>198</v>
      </c>
      <c r="C4661" t="s">
        <v>92</v>
      </c>
      <c r="D4661">
        <v>0</v>
      </c>
      <c r="E4661" t="s">
        <v>62</v>
      </c>
      <c r="G4661" t="s">
        <v>334</v>
      </c>
      <c r="H4661" t="s">
        <v>92</v>
      </c>
      <c r="I4661">
        <v>1.8793446649253261E-2</v>
      </c>
      <c r="J4661" t="s">
        <v>62</v>
      </c>
    </row>
    <row r="4662" spans="2:10" x14ac:dyDescent="0.45">
      <c r="B4662" t="s">
        <v>198</v>
      </c>
      <c r="C4662" t="s">
        <v>93</v>
      </c>
      <c r="D4662">
        <v>6.7886021147288847E-3</v>
      </c>
      <c r="E4662" t="s">
        <v>62</v>
      </c>
      <c r="G4662" t="s">
        <v>334</v>
      </c>
      <c r="H4662" t="s">
        <v>93</v>
      </c>
      <c r="I4662">
        <v>7.4454045231742028E-3</v>
      </c>
      <c r="J4662" t="s">
        <v>62</v>
      </c>
    </row>
    <row r="4663" spans="2:10" x14ac:dyDescent="0.45">
      <c r="B4663" t="s">
        <v>198</v>
      </c>
      <c r="C4663" t="s">
        <v>94</v>
      </c>
      <c r="D4663">
        <v>2.1063810256312047E-2</v>
      </c>
      <c r="E4663" t="s">
        <v>62</v>
      </c>
      <c r="G4663" t="s">
        <v>334</v>
      </c>
      <c r="H4663" t="s">
        <v>94</v>
      </c>
      <c r="I4663">
        <v>6.8070144894778039E-3</v>
      </c>
      <c r="J4663" t="s">
        <v>62</v>
      </c>
    </row>
    <row r="4664" spans="2:10" x14ac:dyDescent="0.45">
      <c r="B4664" t="s">
        <v>198</v>
      </c>
      <c r="C4664" t="s">
        <v>95</v>
      </c>
      <c r="D4664">
        <v>3.0063090604386264E-2</v>
      </c>
      <c r="E4664" t="s">
        <v>62</v>
      </c>
      <c r="G4664" t="s">
        <v>334</v>
      </c>
      <c r="H4664" t="s">
        <v>95</v>
      </c>
      <c r="I4664">
        <v>7.7372388104101769E-3</v>
      </c>
      <c r="J4664" t="s">
        <v>62</v>
      </c>
    </row>
    <row r="4665" spans="2:10" x14ac:dyDescent="0.45">
      <c r="B4665" t="s">
        <v>198</v>
      </c>
      <c r="C4665" t="s">
        <v>96</v>
      </c>
      <c r="D4665">
        <v>3.2075541154179509E-2</v>
      </c>
      <c r="E4665" t="s">
        <v>62</v>
      </c>
      <c r="G4665" t="s">
        <v>334</v>
      </c>
      <c r="H4665" t="s">
        <v>96</v>
      </c>
      <c r="I4665">
        <v>8.8921169318415521E-3</v>
      </c>
      <c r="J4665" t="s">
        <v>62</v>
      </c>
    </row>
    <row r="4666" spans="2:10" x14ac:dyDescent="0.45">
      <c r="B4666" t="s">
        <v>198</v>
      </c>
      <c r="C4666" t="s">
        <v>97</v>
      </c>
      <c r="D4666">
        <v>3.2107280734992999E-2</v>
      </c>
      <c r="E4666" t="s">
        <v>62</v>
      </c>
      <c r="G4666" t="s">
        <v>334</v>
      </c>
      <c r="H4666" t="s">
        <v>97</v>
      </c>
      <c r="I4666">
        <v>9.7959750323235728E-3</v>
      </c>
      <c r="J4666" t="s">
        <v>62</v>
      </c>
    </row>
    <row r="4667" spans="2:10" x14ac:dyDescent="0.45">
      <c r="B4667" t="s">
        <v>198</v>
      </c>
      <c r="C4667" t="s">
        <v>98</v>
      </c>
      <c r="D4667">
        <v>2.6842682916742924E-2</v>
      </c>
      <c r="E4667" t="s">
        <v>62</v>
      </c>
      <c r="G4667" t="s">
        <v>334</v>
      </c>
      <c r="H4667" t="s">
        <v>98</v>
      </c>
      <c r="I4667">
        <v>9.7235240209057033E-3</v>
      </c>
      <c r="J4667" t="s">
        <v>62</v>
      </c>
    </row>
    <row r="4668" spans="2:10" x14ac:dyDescent="0.45">
      <c r="B4668" t="s">
        <v>198</v>
      </c>
      <c r="C4668" t="s">
        <v>99</v>
      </c>
      <c r="D4668">
        <v>1.5750719356772618E-2</v>
      </c>
      <c r="E4668" t="s">
        <v>62</v>
      </c>
      <c r="G4668" t="s">
        <v>334</v>
      </c>
      <c r="H4668" t="s">
        <v>99</v>
      </c>
      <c r="I4668">
        <v>8.2868967546171034E-3</v>
      </c>
      <c r="J4668" t="s">
        <v>62</v>
      </c>
    </row>
    <row r="4669" spans="2:10" x14ac:dyDescent="0.45">
      <c r="B4669" t="s">
        <v>198</v>
      </c>
      <c r="C4669" t="s">
        <v>100</v>
      </c>
      <c r="D4669">
        <v>2.6336141703799522E-3</v>
      </c>
      <c r="E4669" t="s">
        <v>62</v>
      </c>
      <c r="G4669" t="s">
        <v>334</v>
      </c>
      <c r="H4669" t="s">
        <v>100</v>
      </c>
      <c r="I4669">
        <v>8.1634021687766248E-3</v>
      </c>
      <c r="J4669" t="s">
        <v>62</v>
      </c>
    </row>
    <row r="4670" spans="2:10" x14ac:dyDescent="0.45">
      <c r="B4670" t="s">
        <v>198</v>
      </c>
      <c r="C4670" t="s">
        <v>101</v>
      </c>
      <c r="D4670">
        <v>0</v>
      </c>
      <c r="E4670" t="s">
        <v>62</v>
      </c>
      <c r="G4670" t="s">
        <v>334</v>
      </c>
      <c r="H4670" t="s">
        <v>101</v>
      </c>
      <c r="I4670">
        <v>1.1604008116710238E-2</v>
      </c>
      <c r="J4670" t="s">
        <v>62</v>
      </c>
    </row>
    <row r="4671" spans="2:10" x14ac:dyDescent="0.45">
      <c r="B4671" t="s">
        <v>198</v>
      </c>
      <c r="C4671" t="s">
        <v>102</v>
      </c>
      <c r="D4671">
        <v>0</v>
      </c>
      <c r="E4671" t="s">
        <v>62</v>
      </c>
      <c r="G4671" t="s">
        <v>334</v>
      </c>
      <c r="H4671" t="s">
        <v>102</v>
      </c>
      <c r="I4671">
        <v>3.6711559732989854E-2</v>
      </c>
      <c r="J4671" t="s">
        <v>62</v>
      </c>
    </row>
    <row r="4672" spans="2:10" x14ac:dyDescent="0.45">
      <c r="B4672" t="s">
        <v>198</v>
      </c>
      <c r="C4672" t="s">
        <v>103</v>
      </c>
      <c r="D4672">
        <v>1.8817102906863086E-3</v>
      </c>
      <c r="E4672" t="s">
        <v>62</v>
      </c>
      <c r="G4672" t="s">
        <v>334</v>
      </c>
      <c r="H4672" t="s">
        <v>103</v>
      </c>
      <c r="I4672">
        <v>1.4925889929169026E-2</v>
      </c>
      <c r="J4672" t="s">
        <v>62</v>
      </c>
    </row>
    <row r="4673" spans="2:10" x14ac:dyDescent="0.45">
      <c r="B4673" t="s">
        <v>198</v>
      </c>
      <c r="C4673" t="s">
        <v>104</v>
      </c>
      <c r="D4673">
        <v>2.2821692170164054E-2</v>
      </c>
      <c r="E4673" t="s">
        <v>62</v>
      </c>
      <c r="G4673" t="s">
        <v>334</v>
      </c>
      <c r="H4673" t="s">
        <v>104</v>
      </c>
      <c r="I4673">
        <v>1.4013396562361953E-2</v>
      </c>
      <c r="J4673" t="s">
        <v>62</v>
      </c>
    </row>
    <row r="4674" spans="2:10" x14ac:dyDescent="0.45">
      <c r="B4674" t="s">
        <v>198</v>
      </c>
      <c r="C4674" t="s">
        <v>105</v>
      </c>
      <c r="D4674">
        <v>3.7180333152491578E-2</v>
      </c>
      <c r="E4674" t="s">
        <v>62</v>
      </c>
      <c r="G4674" t="s">
        <v>334</v>
      </c>
      <c r="H4674" t="s">
        <v>105</v>
      </c>
      <c r="I4674">
        <v>1.3978703954309925E-2</v>
      </c>
      <c r="J4674" t="s">
        <v>62</v>
      </c>
    </row>
    <row r="4675" spans="2:10" x14ac:dyDescent="0.45">
      <c r="B4675" t="s">
        <v>198</v>
      </c>
      <c r="C4675" t="s">
        <v>106</v>
      </c>
      <c r="D4675">
        <v>3.4858180788109129E-2</v>
      </c>
      <c r="E4675" t="s">
        <v>62</v>
      </c>
      <c r="G4675" t="s">
        <v>334</v>
      </c>
      <c r="H4675" t="s">
        <v>106</v>
      </c>
      <c r="I4675">
        <v>1.6468530038315318E-2</v>
      </c>
      <c r="J4675" t="s">
        <v>62</v>
      </c>
    </row>
    <row r="4676" spans="2:10" x14ac:dyDescent="0.45">
      <c r="B4676" t="s">
        <v>198</v>
      </c>
      <c r="C4676" t="s">
        <v>107</v>
      </c>
      <c r="D4676">
        <v>3.6280403332289768E-2</v>
      </c>
      <c r="E4676" t="s">
        <v>62</v>
      </c>
      <c r="G4676" t="s">
        <v>334</v>
      </c>
      <c r="H4676" t="s">
        <v>107</v>
      </c>
      <c r="I4676">
        <v>1.7317702610034853E-2</v>
      </c>
      <c r="J4676" t="s">
        <v>62</v>
      </c>
    </row>
    <row r="4677" spans="2:10" x14ac:dyDescent="0.45">
      <c r="B4677" t="s">
        <v>198</v>
      </c>
      <c r="C4677" t="s">
        <v>108</v>
      </c>
      <c r="D4677">
        <v>2.7260805303584667E-2</v>
      </c>
      <c r="E4677" t="s">
        <v>62</v>
      </c>
      <c r="G4677" t="s">
        <v>334</v>
      </c>
      <c r="H4677" t="s">
        <v>108</v>
      </c>
      <c r="I4677">
        <v>1.6256653677201031E-2</v>
      </c>
      <c r="J4677" t="s">
        <v>62</v>
      </c>
    </row>
    <row r="4678" spans="2:10" x14ac:dyDescent="0.45">
      <c r="B4678" t="s">
        <v>198</v>
      </c>
      <c r="C4678" t="s">
        <v>109</v>
      </c>
      <c r="D4678">
        <v>8.427847678080835E-3</v>
      </c>
      <c r="E4678" t="s">
        <v>62</v>
      </c>
      <c r="G4678" t="s">
        <v>334</v>
      </c>
      <c r="H4678" t="s">
        <v>109</v>
      </c>
      <c r="I4678">
        <v>1.5632332828887499E-2</v>
      </c>
      <c r="J4678" t="s">
        <v>62</v>
      </c>
    </row>
    <row r="4679" spans="2:10" x14ac:dyDescent="0.45">
      <c r="B4679" t="s">
        <v>198</v>
      </c>
      <c r="C4679" t="s">
        <v>110</v>
      </c>
      <c r="D4679">
        <v>0</v>
      </c>
      <c r="E4679" t="s">
        <v>62</v>
      </c>
      <c r="G4679" t="s">
        <v>334</v>
      </c>
      <c r="H4679" t="s">
        <v>110</v>
      </c>
      <c r="I4679">
        <v>1.5320838077121767E-2</v>
      </c>
      <c r="J4679" t="s">
        <v>62</v>
      </c>
    </row>
    <row r="4680" spans="2:10" x14ac:dyDescent="0.45">
      <c r="B4680" t="s">
        <v>198</v>
      </c>
      <c r="C4680" t="s">
        <v>111</v>
      </c>
      <c r="D4680">
        <v>0</v>
      </c>
      <c r="E4680" t="s">
        <v>62</v>
      </c>
      <c r="G4680" t="s">
        <v>334</v>
      </c>
      <c r="H4680" t="s">
        <v>111</v>
      </c>
      <c r="I4680">
        <v>2.1363500834029662E-2</v>
      </c>
      <c r="J4680" t="s">
        <v>62</v>
      </c>
    </row>
    <row r="4681" spans="2:10" x14ac:dyDescent="0.45">
      <c r="B4681" t="s">
        <v>198</v>
      </c>
      <c r="C4681" t="s">
        <v>112</v>
      </c>
      <c r="D4681">
        <v>0</v>
      </c>
      <c r="E4681" t="s">
        <v>62</v>
      </c>
      <c r="G4681" t="s">
        <v>334</v>
      </c>
      <c r="H4681" t="s">
        <v>112</v>
      </c>
      <c r="I4681">
        <v>4.0718356372933778E-2</v>
      </c>
      <c r="J4681" t="s">
        <v>62</v>
      </c>
    </row>
    <row r="4682" spans="2:10" x14ac:dyDescent="0.45">
      <c r="B4682" t="s">
        <v>198</v>
      </c>
      <c r="C4682" t="s">
        <v>113</v>
      </c>
      <c r="D4682">
        <v>0</v>
      </c>
      <c r="E4682" t="s">
        <v>62</v>
      </c>
      <c r="G4682" t="s">
        <v>334</v>
      </c>
      <c r="H4682" t="s">
        <v>113</v>
      </c>
      <c r="I4682">
        <v>1.6662184751575139E-2</v>
      </c>
      <c r="J4682" t="s">
        <v>62</v>
      </c>
    </row>
    <row r="4683" spans="2:10" x14ac:dyDescent="0.45">
      <c r="B4683" t="s">
        <v>198</v>
      </c>
      <c r="C4683" t="s">
        <v>114</v>
      </c>
      <c r="D4683">
        <v>4.2024552418379159E-3</v>
      </c>
      <c r="E4683" t="s">
        <v>62</v>
      </c>
      <c r="G4683" t="s">
        <v>334</v>
      </c>
      <c r="H4683" t="s">
        <v>114</v>
      </c>
      <c r="I4683">
        <v>1.687071427869908E-2</v>
      </c>
      <c r="J4683" t="s">
        <v>62</v>
      </c>
    </row>
    <row r="4684" spans="2:10" x14ac:dyDescent="0.45">
      <c r="B4684" t="s">
        <v>198</v>
      </c>
      <c r="C4684" t="s">
        <v>115</v>
      </c>
      <c r="D4684">
        <v>2.3835965351441613E-2</v>
      </c>
      <c r="E4684" t="s">
        <v>62</v>
      </c>
      <c r="G4684" t="s">
        <v>334</v>
      </c>
      <c r="H4684" t="s">
        <v>115</v>
      </c>
      <c r="I4684">
        <v>1.4915663240866312E-2</v>
      </c>
      <c r="J4684" t="s">
        <v>62</v>
      </c>
    </row>
    <row r="4685" spans="2:10" x14ac:dyDescent="0.45">
      <c r="B4685" t="s">
        <v>198</v>
      </c>
      <c r="C4685" t="s">
        <v>116</v>
      </c>
      <c r="D4685">
        <v>2.401258123467841E-2</v>
      </c>
      <c r="E4685" t="s">
        <v>62</v>
      </c>
      <c r="G4685" t="s">
        <v>334</v>
      </c>
      <c r="H4685" t="s">
        <v>116</v>
      </c>
      <c r="I4685">
        <v>1.4318808631078704E-2</v>
      </c>
      <c r="J4685" t="s">
        <v>62</v>
      </c>
    </row>
    <row r="4686" spans="2:10" x14ac:dyDescent="0.45">
      <c r="B4686" t="s">
        <v>198</v>
      </c>
      <c r="C4686" t="s">
        <v>117</v>
      </c>
      <c r="D4686">
        <v>2.696812246877647E-2</v>
      </c>
      <c r="E4686" t="s">
        <v>62</v>
      </c>
      <c r="G4686" t="s">
        <v>334</v>
      </c>
      <c r="H4686" t="s">
        <v>117</v>
      </c>
      <c r="I4686">
        <v>1.4769574023523831E-2</v>
      </c>
      <c r="J4686" t="s">
        <v>62</v>
      </c>
    </row>
    <row r="4687" spans="2:10" x14ac:dyDescent="0.45">
      <c r="B4687" t="s">
        <v>198</v>
      </c>
      <c r="C4687" t="s">
        <v>118</v>
      </c>
      <c r="D4687">
        <v>1.2075943516512583E-2</v>
      </c>
      <c r="E4687" t="s">
        <v>62</v>
      </c>
      <c r="G4687" t="s">
        <v>334</v>
      </c>
      <c r="H4687" t="s">
        <v>118</v>
      </c>
      <c r="I4687">
        <v>1.5366641049661123E-2</v>
      </c>
      <c r="J4687" t="s">
        <v>62</v>
      </c>
    </row>
    <row r="4688" spans="2:10" x14ac:dyDescent="0.45">
      <c r="B4688" t="s">
        <v>198</v>
      </c>
      <c r="C4688" t="s">
        <v>119</v>
      </c>
      <c r="D4688">
        <v>0</v>
      </c>
      <c r="E4688" t="s">
        <v>62</v>
      </c>
      <c r="G4688" t="s">
        <v>334</v>
      </c>
      <c r="H4688" t="s">
        <v>119</v>
      </c>
      <c r="I4688">
        <v>1.8011934214224787E-2</v>
      </c>
      <c r="J4688" t="s">
        <v>62</v>
      </c>
    </row>
    <row r="4689" spans="2:10" x14ac:dyDescent="0.45">
      <c r="B4689" t="s">
        <v>198</v>
      </c>
      <c r="C4689" t="s">
        <v>120</v>
      </c>
      <c r="D4689">
        <v>0</v>
      </c>
      <c r="E4689" t="s">
        <v>62</v>
      </c>
      <c r="G4689" t="s">
        <v>334</v>
      </c>
      <c r="H4689" t="s">
        <v>120</v>
      </c>
      <c r="I4689">
        <v>1.839244711620654E-2</v>
      </c>
      <c r="J4689" t="s">
        <v>62</v>
      </c>
    </row>
    <row r="4690" spans="2:10" x14ac:dyDescent="0.45">
      <c r="B4690" t="s">
        <v>198</v>
      </c>
      <c r="C4690" t="s">
        <v>121</v>
      </c>
      <c r="D4690">
        <v>0</v>
      </c>
      <c r="E4690" t="s">
        <v>62</v>
      </c>
      <c r="G4690" t="s">
        <v>334</v>
      </c>
      <c r="H4690" t="s">
        <v>121</v>
      </c>
      <c r="I4690">
        <v>2.596242027367306E-2</v>
      </c>
      <c r="J4690" t="s">
        <v>62</v>
      </c>
    </row>
    <row r="4691" spans="2:10" x14ac:dyDescent="0.45">
      <c r="B4691" t="s">
        <v>199</v>
      </c>
      <c r="C4691" t="s">
        <v>61</v>
      </c>
      <c r="D4691">
        <v>0</v>
      </c>
      <c r="E4691" t="s">
        <v>62</v>
      </c>
      <c r="G4691" t="s">
        <v>335</v>
      </c>
      <c r="H4691" t="s">
        <v>61</v>
      </c>
      <c r="I4691">
        <v>2.7950244354902475E-2</v>
      </c>
      <c r="J4691" t="s">
        <v>62</v>
      </c>
    </row>
    <row r="4692" spans="2:10" x14ac:dyDescent="0.45">
      <c r="B4692" t="s">
        <v>199</v>
      </c>
      <c r="C4692" t="s">
        <v>63</v>
      </c>
      <c r="D4692">
        <v>0</v>
      </c>
      <c r="E4692" t="s">
        <v>62</v>
      </c>
      <c r="G4692" t="s">
        <v>335</v>
      </c>
      <c r="H4692" t="s">
        <v>63</v>
      </c>
      <c r="I4692">
        <v>1.0828373937099673E-2</v>
      </c>
      <c r="J4692" t="s">
        <v>62</v>
      </c>
    </row>
    <row r="4693" spans="2:10" x14ac:dyDescent="0.45">
      <c r="B4693" t="s">
        <v>199</v>
      </c>
      <c r="C4693" t="s">
        <v>64</v>
      </c>
      <c r="D4693">
        <v>3.8826985096548907E-3</v>
      </c>
      <c r="E4693" t="s">
        <v>62</v>
      </c>
      <c r="G4693" t="s">
        <v>335</v>
      </c>
      <c r="H4693" t="s">
        <v>64</v>
      </c>
      <c r="I4693">
        <v>1.0700990606654547E-2</v>
      </c>
      <c r="J4693" t="s">
        <v>62</v>
      </c>
    </row>
    <row r="4694" spans="2:10" x14ac:dyDescent="0.45">
      <c r="B4694" t="s">
        <v>199</v>
      </c>
      <c r="C4694" t="s">
        <v>65</v>
      </c>
      <c r="D4694">
        <v>3.1100549191821966E-2</v>
      </c>
      <c r="E4694" t="s">
        <v>62</v>
      </c>
      <c r="G4694" t="s">
        <v>335</v>
      </c>
      <c r="H4694" t="s">
        <v>65</v>
      </c>
      <c r="I4694">
        <v>7.2560342744006495E-3</v>
      </c>
      <c r="J4694" t="s">
        <v>62</v>
      </c>
    </row>
    <row r="4695" spans="2:10" x14ac:dyDescent="0.45">
      <c r="B4695" t="s">
        <v>199</v>
      </c>
      <c r="C4695" t="s">
        <v>66</v>
      </c>
      <c r="D4695">
        <v>3.495471657251794E-2</v>
      </c>
      <c r="E4695" t="s">
        <v>62</v>
      </c>
      <c r="G4695" t="s">
        <v>335</v>
      </c>
      <c r="H4695" t="s">
        <v>66</v>
      </c>
      <c r="I4695">
        <v>4.8698672561606543E-3</v>
      </c>
      <c r="J4695" t="s">
        <v>62</v>
      </c>
    </row>
    <row r="4696" spans="2:10" x14ac:dyDescent="0.45">
      <c r="B4696" t="s">
        <v>199</v>
      </c>
      <c r="C4696" t="s">
        <v>67</v>
      </c>
      <c r="D4696">
        <v>3.5044229057571069E-2</v>
      </c>
      <c r="E4696" t="s">
        <v>62</v>
      </c>
      <c r="G4696" t="s">
        <v>335</v>
      </c>
      <c r="H4696" t="s">
        <v>67</v>
      </c>
      <c r="I4696">
        <v>5.3846208996870459E-3</v>
      </c>
      <c r="J4696" t="s">
        <v>62</v>
      </c>
    </row>
    <row r="4697" spans="2:10" x14ac:dyDescent="0.45">
      <c r="B4697" t="s">
        <v>199</v>
      </c>
      <c r="C4697" t="s">
        <v>68</v>
      </c>
      <c r="D4697">
        <v>2.801142578835332E-2</v>
      </c>
      <c r="E4697" t="s">
        <v>62</v>
      </c>
      <c r="G4697" t="s">
        <v>335</v>
      </c>
      <c r="H4697" t="s">
        <v>68</v>
      </c>
      <c r="I4697">
        <v>6.5864240211354801E-3</v>
      </c>
      <c r="J4697" t="s">
        <v>62</v>
      </c>
    </row>
    <row r="4698" spans="2:10" x14ac:dyDescent="0.45">
      <c r="B4698" t="s">
        <v>199</v>
      </c>
      <c r="C4698" t="s">
        <v>69</v>
      </c>
      <c r="D4698">
        <v>3.05718269400586E-3</v>
      </c>
      <c r="E4698" t="s">
        <v>62</v>
      </c>
      <c r="G4698" t="s">
        <v>335</v>
      </c>
      <c r="H4698" t="s">
        <v>69</v>
      </c>
      <c r="I4698">
        <v>9.6256361850959263E-3</v>
      </c>
      <c r="J4698" t="s">
        <v>62</v>
      </c>
    </row>
    <row r="4699" spans="2:10" x14ac:dyDescent="0.45">
      <c r="B4699" t="s">
        <v>199</v>
      </c>
      <c r="C4699" t="s">
        <v>70</v>
      </c>
      <c r="D4699">
        <v>0</v>
      </c>
      <c r="E4699" t="s">
        <v>62</v>
      </c>
      <c r="G4699" t="s">
        <v>335</v>
      </c>
      <c r="H4699" t="s">
        <v>70</v>
      </c>
      <c r="I4699">
        <v>1.2143034705755987E-2</v>
      </c>
      <c r="J4699" t="s">
        <v>62</v>
      </c>
    </row>
    <row r="4700" spans="2:10" x14ac:dyDescent="0.45">
      <c r="B4700" t="s">
        <v>199</v>
      </c>
      <c r="C4700" t="s">
        <v>71</v>
      </c>
      <c r="D4700">
        <v>0</v>
      </c>
      <c r="E4700" t="s">
        <v>62</v>
      </c>
      <c r="G4700" t="s">
        <v>335</v>
      </c>
      <c r="H4700" t="s">
        <v>71</v>
      </c>
      <c r="I4700">
        <v>1.9080972230103486E-2</v>
      </c>
      <c r="J4700" t="s">
        <v>62</v>
      </c>
    </row>
    <row r="4701" spans="2:10" x14ac:dyDescent="0.45">
      <c r="B4701" t="s">
        <v>199</v>
      </c>
      <c r="C4701" t="s">
        <v>72</v>
      </c>
      <c r="D4701">
        <v>0</v>
      </c>
      <c r="E4701" t="s">
        <v>62</v>
      </c>
      <c r="G4701" t="s">
        <v>335</v>
      </c>
      <c r="H4701" t="s">
        <v>72</v>
      </c>
      <c r="I4701">
        <v>5.0705737779774308E-2</v>
      </c>
      <c r="J4701" t="s">
        <v>62</v>
      </c>
    </row>
    <row r="4702" spans="2:10" x14ac:dyDescent="0.45">
      <c r="B4702" t="s">
        <v>199</v>
      </c>
      <c r="C4702" t="s">
        <v>73</v>
      </c>
      <c r="D4702">
        <v>3.983544614465929E-3</v>
      </c>
      <c r="E4702" t="s">
        <v>62</v>
      </c>
      <c r="G4702" t="s">
        <v>335</v>
      </c>
      <c r="H4702" t="s">
        <v>73</v>
      </c>
      <c r="I4702">
        <v>1.9983140637759647E-2</v>
      </c>
      <c r="J4702" t="s">
        <v>62</v>
      </c>
    </row>
    <row r="4703" spans="2:10" x14ac:dyDescent="0.45">
      <c r="B4703" t="s">
        <v>199</v>
      </c>
      <c r="C4703" t="s">
        <v>74</v>
      </c>
      <c r="D4703">
        <v>3.0961585992704856E-2</v>
      </c>
      <c r="E4703" t="s">
        <v>62</v>
      </c>
      <c r="G4703" t="s">
        <v>335</v>
      </c>
      <c r="H4703" t="s">
        <v>74</v>
      </c>
      <c r="I4703">
        <v>1.67928672412389E-2</v>
      </c>
      <c r="J4703" t="s">
        <v>62</v>
      </c>
    </row>
    <row r="4704" spans="2:10" x14ac:dyDescent="0.45">
      <c r="B4704" t="s">
        <v>199</v>
      </c>
      <c r="C4704" t="s">
        <v>75</v>
      </c>
      <c r="D4704">
        <v>4.8763268993473628E-2</v>
      </c>
      <c r="E4704" t="s">
        <v>62</v>
      </c>
      <c r="G4704" t="s">
        <v>335</v>
      </c>
      <c r="H4704" t="s">
        <v>75</v>
      </c>
      <c r="I4704">
        <v>1.6004444775062406E-2</v>
      </c>
      <c r="J4704" t="s">
        <v>62</v>
      </c>
    </row>
    <row r="4705" spans="2:10" x14ac:dyDescent="0.45">
      <c r="B4705" t="s">
        <v>199</v>
      </c>
      <c r="C4705" t="s">
        <v>76</v>
      </c>
      <c r="D4705">
        <v>4.7114351926257805E-2</v>
      </c>
      <c r="E4705" t="s">
        <v>62</v>
      </c>
      <c r="G4705" t="s">
        <v>335</v>
      </c>
      <c r="H4705" t="s">
        <v>76</v>
      </c>
      <c r="I4705">
        <v>1.8550066723858477E-2</v>
      </c>
      <c r="J4705" t="s">
        <v>62</v>
      </c>
    </row>
    <row r="4706" spans="2:10" x14ac:dyDescent="0.45">
      <c r="B4706" t="s">
        <v>199</v>
      </c>
      <c r="C4706" t="s">
        <v>77</v>
      </c>
      <c r="D4706">
        <v>4.4611617344010465E-2</v>
      </c>
      <c r="E4706" t="s">
        <v>62</v>
      </c>
      <c r="G4706" t="s">
        <v>335</v>
      </c>
      <c r="H4706" t="s">
        <v>77</v>
      </c>
      <c r="I4706">
        <v>2.0561734137996796E-2</v>
      </c>
      <c r="J4706" t="s">
        <v>62</v>
      </c>
    </row>
    <row r="4707" spans="2:10" x14ac:dyDescent="0.45">
      <c r="B4707" t="s">
        <v>199</v>
      </c>
      <c r="C4707" t="s">
        <v>78</v>
      </c>
      <c r="D4707">
        <v>3.7189169186566201E-2</v>
      </c>
      <c r="E4707" t="s">
        <v>62</v>
      </c>
      <c r="G4707" t="s">
        <v>335</v>
      </c>
      <c r="H4707" t="s">
        <v>78</v>
      </c>
      <c r="I4707">
        <v>2.0478533113051499E-2</v>
      </c>
      <c r="J4707" t="s">
        <v>62</v>
      </c>
    </row>
    <row r="4708" spans="2:10" x14ac:dyDescent="0.45">
      <c r="B4708" t="s">
        <v>199</v>
      </c>
      <c r="C4708" t="s">
        <v>79</v>
      </c>
      <c r="D4708">
        <v>1.7795046319047946E-2</v>
      </c>
      <c r="E4708" t="s">
        <v>62</v>
      </c>
      <c r="G4708" t="s">
        <v>335</v>
      </c>
      <c r="H4708" t="s">
        <v>79</v>
      </c>
      <c r="I4708">
        <v>1.488367248245274E-2</v>
      </c>
      <c r="J4708" t="s">
        <v>62</v>
      </c>
    </row>
    <row r="4709" spans="2:10" x14ac:dyDescent="0.45">
      <c r="B4709" t="s">
        <v>199</v>
      </c>
      <c r="C4709" t="s">
        <v>80</v>
      </c>
      <c r="D4709">
        <v>1.0830745662562754E-3</v>
      </c>
      <c r="E4709" t="s">
        <v>62</v>
      </c>
      <c r="G4709" t="s">
        <v>335</v>
      </c>
      <c r="H4709" t="s">
        <v>80</v>
      </c>
      <c r="I4709">
        <v>1.6377476498119006E-2</v>
      </c>
      <c r="J4709" t="s">
        <v>62</v>
      </c>
    </row>
    <row r="4710" spans="2:10" x14ac:dyDescent="0.45">
      <c r="B4710" t="s">
        <v>199</v>
      </c>
      <c r="C4710" t="s">
        <v>81</v>
      </c>
      <c r="D4710">
        <v>0</v>
      </c>
      <c r="E4710" t="s">
        <v>62</v>
      </c>
      <c r="G4710" t="s">
        <v>335</v>
      </c>
      <c r="H4710" t="s">
        <v>81</v>
      </c>
      <c r="I4710">
        <v>2.9504651988891163E-2</v>
      </c>
      <c r="J4710" t="s">
        <v>62</v>
      </c>
    </row>
    <row r="4711" spans="2:10" x14ac:dyDescent="0.45">
      <c r="B4711" t="s">
        <v>199</v>
      </c>
      <c r="C4711" t="s">
        <v>82</v>
      </c>
      <c r="D4711">
        <v>8.5587848970245347E-5</v>
      </c>
      <c r="E4711" t="s">
        <v>62</v>
      </c>
      <c r="G4711" t="s">
        <v>335</v>
      </c>
      <c r="H4711" t="s">
        <v>82</v>
      </c>
      <c r="I4711">
        <v>4.2972834876451975E-2</v>
      </c>
      <c r="J4711" t="s">
        <v>62</v>
      </c>
    </row>
    <row r="4712" spans="2:10" x14ac:dyDescent="0.45">
      <c r="B4712" t="s">
        <v>199</v>
      </c>
      <c r="C4712" t="s">
        <v>83</v>
      </c>
      <c r="D4712">
        <v>1.4019562034564515E-2</v>
      </c>
      <c r="E4712" t="s">
        <v>62</v>
      </c>
      <c r="G4712" t="s">
        <v>335</v>
      </c>
      <c r="H4712" t="s">
        <v>83</v>
      </c>
      <c r="I4712">
        <v>1.4787383909796541E-2</v>
      </c>
      <c r="J4712" t="s">
        <v>62</v>
      </c>
    </row>
    <row r="4713" spans="2:10" x14ac:dyDescent="0.45">
      <c r="B4713" t="s">
        <v>199</v>
      </c>
      <c r="C4713" t="s">
        <v>84</v>
      </c>
      <c r="D4713">
        <v>3.0506791575393485E-2</v>
      </c>
      <c r="E4713" t="s">
        <v>62</v>
      </c>
      <c r="G4713" t="s">
        <v>335</v>
      </c>
      <c r="H4713" t="s">
        <v>84</v>
      </c>
      <c r="I4713">
        <v>1.134706455247469E-2</v>
      </c>
      <c r="J4713" t="s">
        <v>62</v>
      </c>
    </row>
    <row r="4714" spans="2:10" x14ac:dyDescent="0.45">
      <c r="B4714" t="s">
        <v>199</v>
      </c>
      <c r="C4714" t="s">
        <v>85</v>
      </c>
      <c r="D4714">
        <v>3.9804018763577011E-2</v>
      </c>
      <c r="E4714" t="s">
        <v>62</v>
      </c>
      <c r="G4714" t="s">
        <v>335</v>
      </c>
      <c r="H4714" t="s">
        <v>85</v>
      </c>
      <c r="I4714">
        <v>1.2645516521739888E-2</v>
      </c>
      <c r="J4714" t="s">
        <v>62</v>
      </c>
    </row>
    <row r="4715" spans="2:10" x14ac:dyDescent="0.45">
      <c r="B4715" t="s">
        <v>199</v>
      </c>
      <c r="C4715" t="s">
        <v>86</v>
      </c>
      <c r="D4715">
        <v>3.9191082393908928E-2</v>
      </c>
      <c r="E4715" t="s">
        <v>62</v>
      </c>
      <c r="G4715" t="s">
        <v>335</v>
      </c>
      <c r="H4715" t="s">
        <v>86</v>
      </c>
      <c r="I4715">
        <v>1.5438041555461387E-2</v>
      </c>
      <c r="J4715" t="s">
        <v>62</v>
      </c>
    </row>
    <row r="4716" spans="2:10" x14ac:dyDescent="0.45">
      <c r="B4716" t="s">
        <v>199</v>
      </c>
      <c r="C4716" t="s">
        <v>87</v>
      </c>
      <c r="D4716">
        <v>3.7534185580439736E-2</v>
      </c>
      <c r="E4716" t="s">
        <v>62</v>
      </c>
      <c r="G4716" t="s">
        <v>335</v>
      </c>
      <c r="H4716" t="s">
        <v>87</v>
      </c>
      <c r="I4716">
        <v>1.6480970926966262E-2</v>
      </c>
      <c r="J4716" t="s">
        <v>62</v>
      </c>
    </row>
    <row r="4717" spans="2:10" x14ac:dyDescent="0.45">
      <c r="B4717" t="s">
        <v>199</v>
      </c>
      <c r="C4717" t="s">
        <v>88</v>
      </c>
      <c r="D4717">
        <v>3.2694825549711197E-2</v>
      </c>
      <c r="E4717" t="s">
        <v>62</v>
      </c>
      <c r="G4717" t="s">
        <v>335</v>
      </c>
      <c r="H4717" t="s">
        <v>88</v>
      </c>
      <c r="I4717">
        <v>1.5318345050736914E-2</v>
      </c>
      <c r="J4717" t="s">
        <v>62</v>
      </c>
    </row>
    <row r="4718" spans="2:10" x14ac:dyDescent="0.45">
      <c r="B4718" t="s">
        <v>199</v>
      </c>
      <c r="C4718" t="s">
        <v>89</v>
      </c>
      <c r="D4718">
        <v>2.1540370980407984E-2</v>
      </c>
      <c r="E4718" t="s">
        <v>62</v>
      </c>
      <c r="G4718" t="s">
        <v>335</v>
      </c>
      <c r="H4718" t="s">
        <v>89</v>
      </c>
      <c r="I4718">
        <v>1.271449332453122E-2</v>
      </c>
      <c r="J4718" t="s">
        <v>62</v>
      </c>
    </row>
    <row r="4719" spans="2:10" x14ac:dyDescent="0.45">
      <c r="B4719" t="s">
        <v>199</v>
      </c>
      <c r="C4719" t="s">
        <v>90</v>
      </c>
      <c r="D4719">
        <v>7.5170447618541384E-3</v>
      </c>
      <c r="E4719" t="s">
        <v>62</v>
      </c>
      <c r="G4719" t="s">
        <v>335</v>
      </c>
      <c r="H4719" t="s">
        <v>90</v>
      </c>
      <c r="I4719">
        <v>1.4829167506673825E-2</v>
      </c>
      <c r="J4719" t="s">
        <v>62</v>
      </c>
    </row>
    <row r="4720" spans="2:10" x14ac:dyDescent="0.45">
      <c r="B4720" t="s">
        <v>199</v>
      </c>
      <c r="C4720" t="s">
        <v>91</v>
      </c>
      <c r="D4720">
        <v>0</v>
      </c>
      <c r="E4720" t="s">
        <v>62</v>
      </c>
      <c r="G4720" t="s">
        <v>335</v>
      </c>
      <c r="H4720" t="s">
        <v>91</v>
      </c>
      <c r="I4720">
        <v>2.5998867147680352E-2</v>
      </c>
      <c r="J4720" t="s">
        <v>62</v>
      </c>
    </row>
    <row r="4721" spans="2:10" x14ac:dyDescent="0.45">
      <c r="B4721" t="s">
        <v>199</v>
      </c>
      <c r="C4721" t="s">
        <v>92</v>
      </c>
      <c r="D4721">
        <v>0</v>
      </c>
      <c r="E4721" t="s">
        <v>62</v>
      </c>
      <c r="G4721" t="s">
        <v>335</v>
      </c>
      <c r="H4721" t="s">
        <v>92</v>
      </c>
      <c r="I4721">
        <v>3.07476831688142E-2</v>
      </c>
      <c r="J4721" t="s">
        <v>62</v>
      </c>
    </row>
    <row r="4722" spans="2:10" x14ac:dyDescent="0.45">
      <c r="B4722" t="s">
        <v>199</v>
      </c>
      <c r="C4722" t="s">
        <v>93</v>
      </c>
      <c r="D4722">
        <v>6.7875141310066636E-3</v>
      </c>
      <c r="E4722" t="s">
        <v>62</v>
      </c>
      <c r="G4722" t="s">
        <v>335</v>
      </c>
      <c r="H4722" t="s">
        <v>93</v>
      </c>
      <c r="I4722">
        <v>1.13900833754497E-2</v>
      </c>
      <c r="J4722" t="s">
        <v>62</v>
      </c>
    </row>
    <row r="4723" spans="2:10" x14ac:dyDescent="0.45">
      <c r="B4723" t="s">
        <v>199</v>
      </c>
      <c r="C4723" t="s">
        <v>94</v>
      </c>
      <c r="D4723">
        <v>2.1377415949460143E-2</v>
      </c>
      <c r="E4723" t="s">
        <v>62</v>
      </c>
      <c r="G4723" t="s">
        <v>335</v>
      </c>
      <c r="H4723" t="s">
        <v>94</v>
      </c>
      <c r="I4723">
        <v>9.8317569670923546E-3</v>
      </c>
      <c r="J4723" t="s">
        <v>62</v>
      </c>
    </row>
    <row r="4724" spans="2:10" x14ac:dyDescent="0.45">
      <c r="B4724" t="s">
        <v>199</v>
      </c>
      <c r="C4724" t="s">
        <v>95</v>
      </c>
      <c r="D4724">
        <v>2.9695724114593026E-2</v>
      </c>
      <c r="E4724" t="s">
        <v>62</v>
      </c>
      <c r="G4724" t="s">
        <v>335</v>
      </c>
      <c r="H4724" t="s">
        <v>95</v>
      </c>
      <c r="I4724">
        <v>9.3177149680301902E-3</v>
      </c>
      <c r="J4724" t="s">
        <v>62</v>
      </c>
    </row>
    <row r="4725" spans="2:10" x14ac:dyDescent="0.45">
      <c r="B4725" t="s">
        <v>199</v>
      </c>
      <c r="C4725" t="s">
        <v>96</v>
      </c>
      <c r="D4725">
        <v>2.9855617124916484E-2</v>
      </c>
      <c r="E4725" t="s">
        <v>62</v>
      </c>
      <c r="G4725" t="s">
        <v>335</v>
      </c>
      <c r="H4725" t="s">
        <v>96</v>
      </c>
      <c r="I4725">
        <v>1.0033366349052933E-2</v>
      </c>
      <c r="J4725" t="s">
        <v>62</v>
      </c>
    </row>
    <row r="4726" spans="2:10" x14ac:dyDescent="0.45">
      <c r="B4726" t="s">
        <v>199</v>
      </c>
      <c r="C4726" t="s">
        <v>97</v>
      </c>
      <c r="D4726">
        <v>2.8902941780349561E-2</v>
      </c>
      <c r="E4726" t="s">
        <v>62</v>
      </c>
      <c r="G4726" t="s">
        <v>335</v>
      </c>
      <c r="H4726" t="s">
        <v>97</v>
      </c>
      <c r="I4726">
        <v>1.0851677476512379E-2</v>
      </c>
      <c r="J4726" t="s">
        <v>62</v>
      </c>
    </row>
    <row r="4727" spans="2:10" x14ac:dyDescent="0.45">
      <c r="B4727" t="s">
        <v>199</v>
      </c>
      <c r="C4727" t="s">
        <v>98</v>
      </c>
      <c r="D4727">
        <v>2.5824951287494527E-2</v>
      </c>
      <c r="E4727" t="s">
        <v>62</v>
      </c>
      <c r="G4727" t="s">
        <v>335</v>
      </c>
      <c r="H4727" t="s">
        <v>98</v>
      </c>
      <c r="I4727">
        <v>1.0109959869021887E-2</v>
      </c>
      <c r="J4727" t="s">
        <v>62</v>
      </c>
    </row>
    <row r="4728" spans="2:10" x14ac:dyDescent="0.45">
      <c r="B4728" t="s">
        <v>199</v>
      </c>
      <c r="C4728" t="s">
        <v>99</v>
      </c>
      <c r="D4728">
        <v>1.741258580433724E-2</v>
      </c>
      <c r="E4728" t="s">
        <v>62</v>
      </c>
      <c r="G4728" t="s">
        <v>335</v>
      </c>
      <c r="H4728" t="s">
        <v>99</v>
      </c>
      <c r="I4728">
        <v>8.5981793341215525E-3</v>
      </c>
      <c r="J4728" t="s">
        <v>62</v>
      </c>
    </row>
    <row r="4729" spans="2:10" x14ac:dyDescent="0.45">
      <c r="B4729" t="s">
        <v>199</v>
      </c>
      <c r="C4729" t="s">
        <v>100</v>
      </c>
      <c r="D4729">
        <v>5.2403413153176885E-3</v>
      </c>
      <c r="E4729" t="s">
        <v>62</v>
      </c>
      <c r="G4729" t="s">
        <v>335</v>
      </c>
      <c r="H4729" t="s">
        <v>100</v>
      </c>
      <c r="I4729">
        <v>9.9356267661926453E-3</v>
      </c>
      <c r="J4729" t="s">
        <v>62</v>
      </c>
    </row>
    <row r="4730" spans="2:10" x14ac:dyDescent="0.45">
      <c r="B4730" t="s">
        <v>199</v>
      </c>
      <c r="C4730" t="s">
        <v>101</v>
      </c>
      <c r="D4730">
        <v>0</v>
      </c>
      <c r="E4730" t="s">
        <v>62</v>
      </c>
      <c r="G4730" t="s">
        <v>335</v>
      </c>
      <c r="H4730" t="s">
        <v>101</v>
      </c>
      <c r="I4730">
        <v>1.8339373279700623E-2</v>
      </c>
      <c r="J4730" t="s">
        <v>62</v>
      </c>
    </row>
    <row r="4731" spans="2:10" x14ac:dyDescent="0.45">
      <c r="B4731" t="s">
        <v>199</v>
      </c>
      <c r="C4731" t="s">
        <v>102</v>
      </c>
      <c r="D4731">
        <v>0</v>
      </c>
      <c r="E4731" t="s">
        <v>62</v>
      </c>
      <c r="G4731" t="s">
        <v>335</v>
      </c>
      <c r="H4731" t="s">
        <v>102</v>
      </c>
      <c r="I4731">
        <v>4.4618995210641443E-2</v>
      </c>
      <c r="J4731" t="s">
        <v>62</v>
      </c>
    </row>
    <row r="4732" spans="2:10" x14ac:dyDescent="0.45">
      <c r="B4732" t="s">
        <v>199</v>
      </c>
      <c r="C4732" t="s">
        <v>103</v>
      </c>
      <c r="D4732">
        <v>1.5773694407285274E-3</v>
      </c>
      <c r="E4732" t="s">
        <v>62</v>
      </c>
      <c r="G4732" t="s">
        <v>335</v>
      </c>
      <c r="H4732" t="s">
        <v>103</v>
      </c>
      <c r="I4732">
        <v>1.7686970323194776E-2</v>
      </c>
      <c r="J4732" t="s">
        <v>62</v>
      </c>
    </row>
    <row r="4733" spans="2:10" x14ac:dyDescent="0.45">
      <c r="B4733" t="s">
        <v>199</v>
      </c>
      <c r="C4733" t="s">
        <v>104</v>
      </c>
      <c r="D4733">
        <v>2.0389170599167516E-2</v>
      </c>
      <c r="E4733" t="s">
        <v>62</v>
      </c>
      <c r="G4733" t="s">
        <v>335</v>
      </c>
      <c r="H4733" t="s">
        <v>104</v>
      </c>
      <c r="I4733">
        <v>1.5399730326299625E-2</v>
      </c>
      <c r="J4733" t="s">
        <v>62</v>
      </c>
    </row>
    <row r="4734" spans="2:10" x14ac:dyDescent="0.45">
      <c r="B4734" t="s">
        <v>199</v>
      </c>
      <c r="C4734" t="s">
        <v>105</v>
      </c>
      <c r="D4734">
        <v>3.5787628963370108E-2</v>
      </c>
      <c r="E4734" t="s">
        <v>62</v>
      </c>
      <c r="G4734" t="s">
        <v>335</v>
      </c>
      <c r="H4734" t="s">
        <v>105</v>
      </c>
      <c r="I4734">
        <v>1.3733094709885974E-2</v>
      </c>
      <c r="J4734" t="s">
        <v>62</v>
      </c>
    </row>
    <row r="4735" spans="2:10" x14ac:dyDescent="0.45">
      <c r="B4735" t="s">
        <v>199</v>
      </c>
      <c r="C4735" t="s">
        <v>106</v>
      </c>
      <c r="D4735">
        <v>3.2492172552796662E-2</v>
      </c>
      <c r="E4735" t="s">
        <v>62</v>
      </c>
      <c r="G4735" t="s">
        <v>335</v>
      </c>
      <c r="H4735" t="s">
        <v>106</v>
      </c>
      <c r="I4735">
        <v>1.5088115377031735E-2</v>
      </c>
      <c r="J4735" t="s">
        <v>62</v>
      </c>
    </row>
    <row r="4736" spans="2:10" x14ac:dyDescent="0.45">
      <c r="B4736" t="s">
        <v>199</v>
      </c>
      <c r="C4736" t="s">
        <v>107</v>
      </c>
      <c r="D4736">
        <v>3.2287757842219884E-2</v>
      </c>
      <c r="E4736" t="s">
        <v>62</v>
      </c>
      <c r="G4736" t="s">
        <v>335</v>
      </c>
      <c r="H4736" t="s">
        <v>107</v>
      </c>
      <c r="I4736">
        <v>1.6488516697336298E-2</v>
      </c>
      <c r="J4736" t="s">
        <v>62</v>
      </c>
    </row>
    <row r="4737" spans="2:10" x14ac:dyDescent="0.45">
      <c r="B4737" t="s">
        <v>199</v>
      </c>
      <c r="C4737" t="s">
        <v>108</v>
      </c>
      <c r="D4737">
        <v>2.4877145490136997E-2</v>
      </c>
      <c r="E4737" t="s">
        <v>62</v>
      </c>
      <c r="G4737" t="s">
        <v>335</v>
      </c>
      <c r="H4737" t="s">
        <v>108</v>
      </c>
      <c r="I4737">
        <v>1.5989008867903165E-2</v>
      </c>
      <c r="J4737" t="s">
        <v>62</v>
      </c>
    </row>
    <row r="4738" spans="2:10" x14ac:dyDescent="0.45">
      <c r="B4738" t="s">
        <v>199</v>
      </c>
      <c r="C4738" t="s">
        <v>109</v>
      </c>
      <c r="D4738">
        <v>8.5613296690915247E-3</v>
      </c>
      <c r="E4738" t="s">
        <v>62</v>
      </c>
      <c r="G4738" t="s">
        <v>335</v>
      </c>
      <c r="H4738" t="s">
        <v>109</v>
      </c>
      <c r="I4738">
        <v>1.5476475643241635E-2</v>
      </c>
      <c r="J4738" t="s">
        <v>62</v>
      </c>
    </row>
    <row r="4739" spans="2:10" x14ac:dyDescent="0.45">
      <c r="B4739" t="s">
        <v>199</v>
      </c>
      <c r="C4739" t="s">
        <v>110</v>
      </c>
      <c r="D4739">
        <v>0</v>
      </c>
      <c r="E4739" t="s">
        <v>62</v>
      </c>
      <c r="G4739" t="s">
        <v>335</v>
      </c>
      <c r="H4739" t="s">
        <v>110</v>
      </c>
      <c r="I4739">
        <v>1.7089432167833367E-2</v>
      </c>
      <c r="J4739" t="s">
        <v>62</v>
      </c>
    </row>
    <row r="4740" spans="2:10" x14ac:dyDescent="0.45">
      <c r="B4740" t="s">
        <v>199</v>
      </c>
      <c r="C4740" t="s">
        <v>111</v>
      </c>
      <c r="D4740">
        <v>0</v>
      </c>
      <c r="E4740" t="s">
        <v>62</v>
      </c>
      <c r="G4740" t="s">
        <v>335</v>
      </c>
      <c r="H4740" t="s">
        <v>111</v>
      </c>
      <c r="I4740">
        <v>2.7025896553931249E-2</v>
      </c>
      <c r="J4740" t="s">
        <v>62</v>
      </c>
    </row>
    <row r="4741" spans="2:10" x14ac:dyDescent="0.45">
      <c r="B4741" t="s">
        <v>199</v>
      </c>
      <c r="C4741" t="s">
        <v>112</v>
      </c>
      <c r="D4741">
        <v>0</v>
      </c>
      <c r="E4741" t="s">
        <v>62</v>
      </c>
      <c r="G4741" t="s">
        <v>335</v>
      </c>
      <c r="H4741" t="s">
        <v>112</v>
      </c>
      <c r="I4741">
        <v>3.2548841375632721E-2</v>
      </c>
      <c r="J4741" t="s">
        <v>62</v>
      </c>
    </row>
    <row r="4742" spans="2:10" x14ac:dyDescent="0.45">
      <c r="B4742" t="s">
        <v>199</v>
      </c>
      <c r="C4742" t="s">
        <v>113</v>
      </c>
      <c r="D4742">
        <v>0</v>
      </c>
      <c r="E4742" t="s">
        <v>62</v>
      </c>
      <c r="G4742" t="s">
        <v>335</v>
      </c>
      <c r="H4742" t="s">
        <v>113</v>
      </c>
      <c r="I4742">
        <v>1.3013643611547231E-2</v>
      </c>
      <c r="J4742" t="s">
        <v>62</v>
      </c>
    </row>
    <row r="4743" spans="2:10" x14ac:dyDescent="0.45">
      <c r="B4743" t="s">
        <v>199</v>
      </c>
      <c r="C4743" t="s">
        <v>114</v>
      </c>
      <c r="D4743">
        <v>2.114488034402489E-3</v>
      </c>
      <c r="E4743" t="s">
        <v>62</v>
      </c>
      <c r="G4743" t="s">
        <v>335</v>
      </c>
      <c r="H4743" t="s">
        <v>114</v>
      </c>
      <c r="I4743">
        <v>1.2936116246235632E-2</v>
      </c>
      <c r="J4743" t="s">
        <v>62</v>
      </c>
    </row>
    <row r="4744" spans="2:10" x14ac:dyDescent="0.45">
      <c r="B4744" t="s">
        <v>199</v>
      </c>
      <c r="C4744" t="s">
        <v>115</v>
      </c>
      <c r="D4744">
        <v>2.2103485582139846E-2</v>
      </c>
      <c r="E4744" t="s">
        <v>62</v>
      </c>
      <c r="G4744" t="s">
        <v>335</v>
      </c>
      <c r="H4744" t="s">
        <v>115</v>
      </c>
      <c r="I4744">
        <v>1.0015635175099017E-2</v>
      </c>
      <c r="J4744" t="s">
        <v>62</v>
      </c>
    </row>
    <row r="4745" spans="2:10" x14ac:dyDescent="0.45">
      <c r="B4745" t="s">
        <v>199</v>
      </c>
      <c r="C4745" t="s">
        <v>116</v>
      </c>
      <c r="D4745">
        <v>2.3833307613926845E-2</v>
      </c>
      <c r="E4745" t="s">
        <v>62</v>
      </c>
      <c r="G4745" t="s">
        <v>335</v>
      </c>
      <c r="H4745" t="s">
        <v>116</v>
      </c>
      <c r="I4745">
        <v>9.0444710157447945E-3</v>
      </c>
      <c r="J4745" t="s">
        <v>62</v>
      </c>
    </row>
    <row r="4746" spans="2:10" x14ac:dyDescent="0.45">
      <c r="B4746" t="s">
        <v>199</v>
      </c>
      <c r="C4746" t="s">
        <v>117</v>
      </c>
      <c r="D4746">
        <v>2.7903186618579993E-2</v>
      </c>
      <c r="E4746" t="s">
        <v>62</v>
      </c>
      <c r="G4746" t="s">
        <v>335</v>
      </c>
      <c r="H4746" t="s">
        <v>117</v>
      </c>
      <c r="I4746">
        <v>9.7293093995664635E-3</v>
      </c>
      <c r="J4746" t="s">
        <v>62</v>
      </c>
    </row>
    <row r="4747" spans="2:10" x14ac:dyDescent="0.45">
      <c r="B4747" t="s">
        <v>199</v>
      </c>
      <c r="C4747" t="s">
        <v>118</v>
      </c>
      <c r="D4747">
        <v>1.2529935840427131E-2</v>
      </c>
      <c r="E4747" t="s">
        <v>62</v>
      </c>
      <c r="G4747" t="s">
        <v>335</v>
      </c>
      <c r="H4747" t="s">
        <v>118</v>
      </c>
      <c r="I4747">
        <v>1.1517534098571236E-2</v>
      </c>
      <c r="J4747" t="s">
        <v>62</v>
      </c>
    </row>
    <row r="4748" spans="2:10" x14ac:dyDescent="0.45">
      <c r="B4748" t="s">
        <v>199</v>
      </c>
      <c r="C4748" t="s">
        <v>119</v>
      </c>
      <c r="D4748">
        <v>0</v>
      </c>
      <c r="E4748" t="s">
        <v>62</v>
      </c>
      <c r="G4748" t="s">
        <v>335</v>
      </c>
      <c r="H4748" t="s">
        <v>119</v>
      </c>
      <c r="I4748">
        <v>1.4872982526041202E-2</v>
      </c>
      <c r="J4748" t="s">
        <v>62</v>
      </c>
    </row>
    <row r="4749" spans="2:10" x14ac:dyDescent="0.45">
      <c r="B4749" t="s">
        <v>199</v>
      </c>
      <c r="C4749" t="s">
        <v>120</v>
      </c>
      <c r="D4749">
        <v>0</v>
      </c>
      <c r="E4749" t="s">
        <v>62</v>
      </c>
      <c r="G4749" t="s">
        <v>335</v>
      </c>
      <c r="H4749" t="s">
        <v>120</v>
      </c>
      <c r="I4749">
        <v>1.5570431486891056E-2</v>
      </c>
      <c r="J4749" t="s">
        <v>62</v>
      </c>
    </row>
    <row r="4750" spans="2:10" x14ac:dyDescent="0.45">
      <c r="B4750" t="s">
        <v>199</v>
      </c>
      <c r="C4750" t="s">
        <v>121</v>
      </c>
      <c r="D4750">
        <v>0</v>
      </c>
      <c r="E4750" t="s">
        <v>62</v>
      </c>
      <c r="G4750" t="s">
        <v>335</v>
      </c>
      <c r="H4750" t="s">
        <v>121</v>
      </c>
      <c r="I4750">
        <v>2.2198168411668058E-2</v>
      </c>
      <c r="J4750" t="s">
        <v>62</v>
      </c>
    </row>
    <row r="4751" spans="2:10" x14ac:dyDescent="0.45">
      <c r="B4751" t="s">
        <v>200</v>
      </c>
      <c r="C4751" t="s">
        <v>61</v>
      </c>
      <c r="D4751">
        <v>0</v>
      </c>
      <c r="E4751" t="s">
        <v>62</v>
      </c>
      <c r="G4751" t="s">
        <v>336</v>
      </c>
      <c r="H4751" t="s">
        <v>61</v>
      </c>
      <c r="I4751">
        <v>3.7081294136805006E-2</v>
      </c>
      <c r="J4751" t="s">
        <v>62</v>
      </c>
    </row>
    <row r="4752" spans="2:10" x14ac:dyDescent="0.45">
      <c r="B4752" t="s">
        <v>200</v>
      </c>
      <c r="C4752" t="s">
        <v>63</v>
      </c>
      <c r="D4752">
        <v>0</v>
      </c>
      <c r="E4752" t="s">
        <v>62</v>
      </c>
      <c r="G4752" t="s">
        <v>336</v>
      </c>
      <c r="H4752" t="s">
        <v>63</v>
      </c>
      <c r="I4752">
        <v>1.4849422429502501E-2</v>
      </c>
      <c r="J4752" t="s">
        <v>62</v>
      </c>
    </row>
    <row r="4753" spans="2:10" x14ac:dyDescent="0.45">
      <c r="B4753" t="s">
        <v>200</v>
      </c>
      <c r="C4753" t="s">
        <v>64</v>
      </c>
      <c r="D4753">
        <v>5.7681445041835632E-3</v>
      </c>
      <c r="E4753" t="s">
        <v>62</v>
      </c>
      <c r="G4753" t="s">
        <v>336</v>
      </c>
      <c r="H4753" t="s">
        <v>64</v>
      </c>
      <c r="I4753">
        <v>1.4926560790247258E-2</v>
      </c>
      <c r="J4753" t="s">
        <v>62</v>
      </c>
    </row>
    <row r="4754" spans="2:10" x14ac:dyDescent="0.45">
      <c r="B4754" t="s">
        <v>200</v>
      </c>
      <c r="C4754" t="s">
        <v>65</v>
      </c>
      <c r="D4754">
        <v>3.4305301096055577E-2</v>
      </c>
      <c r="E4754" t="s">
        <v>62</v>
      </c>
      <c r="G4754" t="s">
        <v>336</v>
      </c>
      <c r="H4754" t="s">
        <v>65</v>
      </c>
      <c r="I4754">
        <v>1.0895799068044436E-2</v>
      </c>
      <c r="J4754" t="s">
        <v>62</v>
      </c>
    </row>
    <row r="4755" spans="2:10" x14ac:dyDescent="0.45">
      <c r="B4755" t="s">
        <v>200</v>
      </c>
      <c r="C4755" t="s">
        <v>66</v>
      </c>
      <c r="D4755">
        <v>3.4945274450078299E-2</v>
      </c>
      <c r="E4755" t="s">
        <v>62</v>
      </c>
      <c r="G4755" t="s">
        <v>336</v>
      </c>
      <c r="H4755" t="s">
        <v>66</v>
      </c>
      <c r="I4755">
        <v>7.395153544454993E-3</v>
      </c>
      <c r="J4755" t="s">
        <v>62</v>
      </c>
    </row>
    <row r="4756" spans="2:10" x14ac:dyDescent="0.45">
      <c r="B4756" t="s">
        <v>200</v>
      </c>
      <c r="C4756" t="s">
        <v>67</v>
      </c>
      <c r="D4756">
        <v>3.6484858202454215E-2</v>
      </c>
      <c r="E4756" t="s">
        <v>62</v>
      </c>
      <c r="G4756" t="s">
        <v>336</v>
      </c>
      <c r="H4756" t="s">
        <v>67</v>
      </c>
      <c r="I4756">
        <v>7.4826328022756655E-3</v>
      </c>
      <c r="J4756" t="s">
        <v>62</v>
      </c>
    </row>
    <row r="4757" spans="2:10" x14ac:dyDescent="0.45">
      <c r="B4757" t="s">
        <v>200</v>
      </c>
      <c r="C4757" t="s">
        <v>68</v>
      </c>
      <c r="D4757">
        <v>2.7673461157715452E-2</v>
      </c>
      <c r="E4757" t="s">
        <v>62</v>
      </c>
      <c r="G4757" t="s">
        <v>336</v>
      </c>
      <c r="H4757" t="s">
        <v>68</v>
      </c>
      <c r="I4757">
        <v>7.6815811759258119E-3</v>
      </c>
      <c r="J4757" t="s">
        <v>62</v>
      </c>
    </row>
    <row r="4758" spans="2:10" x14ac:dyDescent="0.45">
      <c r="B4758" t="s">
        <v>200</v>
      </c>
      <c r="C4758" t="s">
        <v>69</v>
      </c>
      <c r="D4758">
        <v>2.6441981746630205E-3</v>
      </c>
      <c r="E4758" t="s">
        <v>62</v>
      </c>
      <c r="G4758" t="s">
        <v>336</v>
      </c>
      <c r="H4758" t="s">
        <v>69</v>
      </c>
      <c r="I4758">
        <v>9.5707551707103437E-3</v>
      </c>
      <c r="J4758" t="s">
        <v>62</v>
      </c>
    </row>
    <row r="4759" spans="2:10" x14ac:dyDescent="0.45">
      <c r="B4759" t="s">
        <v>200</v>
      </c>
      <c r="C4759" t="s">
        <v>70</v>
      </c>
      <c r="D4759">
        <v>0</v>
      </c>
      <c r="E4759" t="s">
        <v>62</v>
      </c>
      <c r="G4759" t="s">
        <v>336</v>
      </c>
      <c r="H4759" t="s">
        <v>70</v>
      </c>
      <c r="I4759">
        <v>1.333157089688867E-2</v>
      </c>
      <c r="J4759" t="s">
        <v>62</v>
      </c>
    </row>
    <row r="4760" spans="2:10" x14ac:dyDescent="0.45">
      <c r="B4760" t="s">
        <v>200</v>
      </c>
      <c r="C4760" t="s">
        <v>71</v>
      </c>
      <c r="D4760">
        <v>0</v>
      </c>
      <c r="E4760" t="s">
        <v>62</v>
      </c>
      <c r="G4760" t="s">
        <v>336</v>
      </c>
      <c r="H4760" t="s">
        <v>71</v>
      </c>
      <c r="I4760">
        <v>2.3464784608573968E-2</v>
      </c>
      <c r="J4760" t="s">
        <v>62</v>
      </c>
    </row>
    <row r="4761" spans="2:10" x14ac:dyDescent="0.45">
      <c r="B4761" t="s">
        <v>200</v>
      </c>
      <c r="C4761" t="s">
        <v>72</v>
      </c>
      <c r="D4761">
        <v>0</v>
      </c>
      <c r="E4761" t="s">
        <v>62</v>
      </c>
      <c r="G4761" t="s">
        <v>336</v>
      </c>
      <c r="H4761" t="s">
        <v>72</v>
      </c>
      <c r="I4761">
        <v>5.5700969197365426E-2</v>
      </c>
      <c r="J4761" t="s">
        <v>62</v>
      </c>
    </row>
    <row r="4762" spans="2:10" x14ac:dyDescent="0.45">
      <c r="B4762" t="s">
        <v>200</v>
      </c>
      <c r="C4762" t="s">
        <v>73</v>
      </c>
      <c r="D4762">
        <v>5.0409429058996804E-3</v>
      </c>
      <c r="E4762" t="s">
        <v>62</v>
      </c>
      <c r="G4762" t="s">
        <v>336</v>
      </c>
      <c r="H4762" t="s">
        <v>73</v>
      </c>
      <c r="I4762">
        <v>2.2369252815808437E-2</v>
      </c>
      <c r="J4762" t="s">
        <v>62</v>
      </c>
    </row>
    <row r="4763" spans="2:10" x14ac:dyDescent="0.45">
      <c r="B4763" t="s">
        <v>200</v>
      </c>
      <c r="C4763" t="s">
        <v>74</v>
      </c>
      <c r="D4763">
        <v>3.1408437258288034E-2</v>
      </c>
      <c r="E4763" t="s">
        <v>62</v>
      </c>
      <c r="G4763" t="s">
        <v>336</v>
      </c>
      <c r="H4763" t="s">
        <v>74</v>
      </c>
      <c r="I4763">
        <v>1.9624736498582564E-2</v>
      </c>
      <c r="J4763" t="s">
        <v>62</v>
      </c>
    </row>
    <row r="4764" spans="2:10" x14ac:dyDescent="0.45">
      <c r="B4764" t="s">
        <v>200</v>
      </c>
      <c r="C4764" t="s">
        <v>75</v>
      </c>
      <c r="D4764">
        <v>4.7123560512747908E-2</v>
      </c>
      <c r="E4764" t="s">
        <v>62</v>
      </c>
      <c r="G4764" t="s">
        <v>336</v>
      </c>
      <c r="H4764" t="s">
        <v>75</v>
      </c>
      <c r="I4764">
        <v>1.7942419579138082E-2</v>
      </c>
      <c r="J4764" t="s">
        <v>62</v>
      </c>
    </row>
    <row r="4765" spans="2:10" x14ac:dyDescent="0.45">
      <c r="B4765" t="s">
        <v>200</v>
      </c>
      <c r="C4765" t="s">
        <v>76</v>
      </c>
      <c r="D4765">
        <v>4.5078378436093365E-2</v>
      </c>
      <c r="E4765" t="s">
        <v>62</v>
      </c>
      <c r="G4765" t="s">
        <v>336</v>
      </c>
      <c r="H4765" t="s">
        <v>76</v>
      </c>
      <c r="I4765">
        <v>1.7755146451138498E-2</v>
      </c>
      <c r="J4765" t="s">
        <v>62</v>
      </c>
    </row>
    <row r="4766" spans="2:10" x14ac:dyDescent="0.45">
      <c r="B4766" t="s">
        <v>200</v>
      </c>
      <c r="C4766" t="s">
        <v>77</v>
      </c>
      <c r="D4766">
        <v>4.3360863355791597E-2</v>
      </c>
      <c r="E4766" t="s">
        <v>62</v>
      </c>
      <c r="G4766" t="s">
        <v>336</v>
      </c>
      <c r="H4766" t="s">
        <v>77</v>
      </c>
      <c r="I4766">
        <v>1.7896386087224863E-2</v>
      </c>
      <c r="J4766" t="s">
        <v>62</v>
      </c>
    </row>
    <row r="4767" spans="2:10" x14ac:dyDescent="0.45">
      <c r="B4767" t="s">
        <v>200</v>
      </c>
      <c r="C4767" t="s">
        <v>78</v>
      </c>
      <c r="D4767">
        <v>3.5645779713019597E-2</v>
      </c>
      <c r="E4767" t="s">
        <v>62</v>
      </c>
      <c r="G4767" t="s">
        <v>336</v>
      </c>
      <c r="H4767" t="s">
        <v>78</v>
      </c>
      <c r="I4767">
        <v>1.7227309158789211E-2</v>
      </c>
      <c r="J4767" t="s">
        <v>62</v>
      </c>
    </row>
    <row r="4768" spans="2:10" x14ac:dyDescent="0.45">
      <c r="B4768" t="s">
        <v>200</v>
      </c>
      <c r="C4768" t="s">
        <v>79</v>
      </c>
      <c r="D4768">
        <v>1.7022820592833179E-2</v>
      </c>
      <c r="E4768" t="s">
        <v>62</v>
      </c>
      <c r="G4768" t="s">
        <v>336</v>
      </c>
      <c r="H4768" t="s">
        <v>79</v>
      </c>
      <c r="I4768">
        <v>1.4561950405918598E-2</v>
      </c>
      <c r="J4768" t="s">
        <v>62</v>
      </c>
    </row>
    <row r="4769" spans="2:10" x14ac:dyDescent="0.45">
      <c r="B4769" t="s">
        <v>200</v>
      </c>
      <c r="C4769" t="s">
        <v>80</v>
      </c>
      <c r="D4769">
        <v>8.8959207468822005E-4</v>
      </c>
      <c r="E4769" t="s">
        <v>62</v>
      </c>
      <c r="G4769" t="s">
        <v>336</v>
      </c>
      <c r="H4769" t="s">
        <v>80</v>
      </c>
      <c r="I4769">
        <v>1.7346469804663735E-2</v>
      </c>
      <c r="J4769" t="s">
        <v>62</v>
      </c>
    </row>
    <row r="4770" spans="2:10" x14ac:dyDescent="0.45">
      <c r="B4770" t="s">
        <v>200</v>
      </c>
      <c r="C4770" t="s">
        <v>81</v>
      </c>
      <c r="D4770">
        <v>0</v>
      </c>
      <c r="E4770" t="s">
        <v>62</v>
      </c>
      <c r="G4770" t="s">
        <v>336</v>
      </c>
      <c r="H4770" t="s">
        <v>81</v>
      </c>
      <c r="I4770">
        <v>3.1620425972550298E-2</v>
      </c>
      <c r="J4770" t="s">
        <v>62</v>
      </c>
    </row>
    <row r="4771" spans="2:10" x14ac:dyDescent="0.45">
      <c r="B4771" t="s">
        <v>200</v>
      </c>
      <c r="C4771" t="s">
        <v>82</v>
      </c>
      <c r="D4771">
        <v>3.6415922451044866E-4</v>
      </c>
      <c r="E4771" t="s">
        <v>62</v>
      </c>
      <c r="G4771" t="s">
        <v>336</v>
      </c>
      <c r="H4771" t="s">
        <v>82</v>
      </c>
      <c r="I4771">
        <v>4.1291662276120328E-2</v>
      </c>
      <c r="J4771" t="s">
        <v>62</v>
      </c>
    </row>
    <row r="4772" spans="2:10" x14ac:dyDescent="0.45">
      <c r="B4772" t="s">
        <v>200</v>
      </c>
      <c r="C4772" t="s">
        <v>83</v>
      </c>
      <c r="D4772">
        <v>1.4599343034582424E-2</v>
      </c>
      <c r="E4772" t="s">
        <v>62</v>
      </c>
      <c r="G4772" t="s">
        <v>336</v>
      </c>
      <c r="H4772" t="s">
        <v>83</v>
      </c>
      <c r="I4772">
        <v>1.4651520557531286E-2</v>
      </c>
      <c r="J4772" t="s">
        <v>62</v>
      </c>
    </row>
    <row r="4773" spans="2:10" x14ac:dyDescent="0.45">
      <c r="B4773" t="s">
        <v>200</v>
      </c>
      <c r="C4773" t="s">
        <v>84</v>
      </c>
      <c r="D4773">
        <v>3.1043902946627726E-2</v>
      </c>
      <c r="E4773" t="s">
        <v>62</v>
      </c>
      <c r="G4773" t="s">
        <v>336</v>
      </c>
      <c r="H4773" t="s">
        <v>84</v>
      </c>
      <c r="I4773">
        <v>1.057784596174571E-2</v>
      </c>
      <c r="J4773" t="s">
        <v>62</v>
      </c>
    </row>
    <row r="4774" spans="2:10" x14ac:dyDescent="0.45">
      <c r="B4774" t="s">
        <v>200</v>
      </c>
      <c r="C4774" t="s">
        <v>85</v>
      </c>
      <c r="D4774">
        <v>4.006856372658664E-2</v>
      </c>
      <c r="E4774" t="s">
        <v>62</v>
      </c>
      <c r="G4774" t="s">
        <v>336</v>
      </c>
      <c r="H4774" t="s">
        <v>85</v>
      </c>
      <c r="I4774">
        <v>1.0450389971467819E-2</v>
      </c>
      <c r="J4774" t="s">
        <v>62</v>
      </c>
    </row>
    <row r="4775" spans="2:10" x14ac:dyDescent="0.45">
      <c r="B4775" t="s">
        <v>200</v>
      </c>
      <c r="C4775" t="s">
        <v>86</v>
      </c>
      <c r="D4775">
        <v>3.8453048973095344E-2</v>
      </c>
      <c r="E4775" t="s">
        <v>62</v>
      </c>
      <c r="G4775" t="s">
        <v>336</v>
      </c>
      <c r="H4775" t="s">
        <v>86</v>
      </c>
      <c r="I4775">
        <v>1.2217022896325308E-2</v>
      </c>
      <c r="J4775" t="s">
        <v>62</v>
      </c>
    </row>
    <row r="4776" spans="2:10" x14ac:dyDescent="0.45">
      <c r="B4776" t="s">
        <v>200</v>
      </c>
      <c r="C4776" t="s">
        <v>87</v>
      </c>
      <c r="D4776">
        <v>3.5699598936763159E-2</v>
      </c>
      <c r="E4776" t="s">
        <v>62</v>
      </c>
      <c r="G4776" t="s">
        <v>336</v>
      </c>
      <c r="H4776" t="s">
        <v>87</v>
      </c>
      <c r="I4776">
        <v>1.3160719309176254E-2</v>
      </c>
      <c r="J4776" t="s">
        <v>62</v>
      </c>
    </row>
    <row r="4777" spans="2:10" x14ac:dyDescent="0.45">
      <c r="B4777" t="s">
        <v>200</v>
      </c>
      <c r="C4777" t="s">
        <v>88</v>
      </c>
      <c r="D4777">
        <v>3.0799784408234755E-2</v>
      </c>
      <c r="E4777" t="s">
        <v>62</v>
      </c>
      <c r="G4777" t="s">
        <v>336</v>
      </c>
      <c r="H4777" t="s">
        <v>88</v>
      </c>
      <c r="I4777">
        <v>1.2843793838957731E-2</v>
      </c>
      <c r="J4777" t="s">
        <v>62</v>
      </c>
    </row>
    <row r="4778" spans="2:10" x14ac:dyDescent="0.45">
      <c r="B4778" t="s">
        <v>200</v>
      </c>
      <c r="C4778" t="s">
        <v>89</v>
      </c>
      <c r="D4778">
        <v>2.0527590806723714E-2</v>
      </c>
      <c r="E4778" t="s">
        <v>62</v>
      </c>
      <c r="G4778" t="s">
        <v>336</v>
      </c>
      <c r="H4778" t="s">
        <v>89</v>
      </c>
      <c r="I4778">
        <v>1.1902706770267212E-2</v>
      </c>
      <c r="J4778" t="s">
        <v>62</v>
      </c>
    </row>
    <row r="4779" spans="2:10" x14ac:dyDescent="0.45">
      <c r="B4779" t="s">
        <v>200</v>
      </c>
      <c r="C4779" t="s">
        <v>90</v>
      </c>
      <c r="D4779">
        <v>6.3672653510224581E-3</v>
      </c>
      <c r="E4779" t="s">
        <v>62</v>
      </c>
      <c r="G4779" t="s">
        <v>336</v>
      </c>
      <c r="H4779" t="s">
        <v>90</v>
      </c>
      <c r="I4779">
        <v>1.4613725992032246E-2</v>
      </c>
      <c r="J4779" t="s">
        <v>62</v>
      </c>
    </row>
    <row r="4780" spans="2:10" x14ac:dyDescent="0.45">
      <c r="B4780" t="s">
        <v>200</v>
      </c>
      <c r="C4780" t="s">
        <v>91</v>
      </c>
      <c r="D4780">
        <v>0</v>
      </c>
      <c r="E4780" t="s">
        <v>62</v>
      </c>
      <c r="G4780" t="s">
        <v>336</v>
      </c>
      <c r="H4780" t="s">
        <v>91</v>
      </c>
      <c r="I4780">
        <v>2.4625194909266051E-2</v>
      </c>
      <c r="J4780" t="s">
        <v>62</v>
      </c>
    </row>
    <row r="4781" spans="2:10" x14ac:dyDescent="0.45">
      <c r="B4781" t="s">
        <v>200</v>
      </c>
      <c r="C4781" t="s">
        <v>92</v>
      </c>
      <c r="D4781">
        <v>5.7017477005715836E-6</v>
      </c>
      <c r="E4781" t="s">
        <v>62</v>
      </c>
      <c r="G4781" t="s">
        <v>336</v>
      </c>
      <c r="H4781" t="s">
        <v>92</v>
      </c>
      <c r="I4781">
        <v>3.0074654074868683E-2</v>
      </c>
      <c r="J4781" t="s">
        <v>62</v>
      </c>
    </row>
    <row r="4782" spans="2:10" x14ac:dyDescent="0.45">
      <c r="B4782" t="s">
        <v>200</v>
      </c>
      <c r="C4782" t="s">
        <v>93</v>
      </c>
      <c r="D4782">
        <v>7.4524702447567549E-3</v>
      </c>
      <c r="E4782" t="s">
        <v>62</v>
      </c>
      <c r="G4782" t="s">
        <v>336</v>
      </c>
      <c r="H4782" t="s">
        <v>93</v>
      </c>
      <c r="I4782">
        <v>1.1014157358948208E-2</v>
      </c>
      <c r="J4782" t="s">
        <v>62</v>
      </c>
    </row>
    <row r="4783" spans="2:10" x14ac:dyDescent="0.45">
      <c r="B4783" t="s">
        <v>200</v>
      </c>
      <c r="C4783" t="s">
        <v>94</v>
      </c>
      <c r="D4783">
        <v>2.1902400634568851E-2</v>
      </c>
      <c r="E4783" t="s">
        <v>62</v>
      </c>
      <c r="G4783" t="s">
        <v>336</v>
      </c>
      <c r="H4783" t="s">
        <v>94</v>
      </c>
      <c r="I4783">
        <v>8.6099909312289166E-3</v>
      </c>
      <c r="J4783" t="s">
        <v>62</v>
      </c>
    </row>
    <row r="4784" spans="2:10" x14ac:dyDescent="0.45">
      <c r="B4784" t="s">
        <v>200</v>
      </c>
      <c r="C4784" t="s">
        <v>95</v>
      </c>
      <c r="D4784">
        <v>2.9734169697022382E-2</v>
      </c>
      <c r="E4784" t="s">
        <v>62</v>
      </c>
      <c r="G4784" t="s">
        <v>336</v>
      </c>
      <c r="H4784" t="s">
        <v>95</v>
      </c>
      <c r="I4784">
        <v>8.222417436700517E-3</v>
      </c>
      <c r="J4784" t="s">
        <v>62</v>
      </c>
    </row>
    <row r="4785" spans="2:10" x14ac:dyDescent="0.45">
      <c r="B4785" t="s">
        <v>200</v>
      </c>
      <c r="C4785" t="s">
        <v>96</v>
      </c>
      <c r="D4785">
        <v>2.971437507858982E-2</v>
      </c>
      <c r="E4785" t="s">
        <v>62</v>
      </c>
      <c r="G4785" t="s">
        <v>336</v>
      </c>
      <c r="H4785" t="s">
        <v>96</v>
      </c>
      <c r="I4785">
        <v>8.9804796567454839E-3</v>
      </c>
      <c r="J4785" t="s">
        <v>62</v>
      </c>
    </row>
    <row r="4786" spans="2:10" x14ac:dyDescent="0.45">
      <c r="B4786" t="s">
        <v>200</v>
      </c>
      <c r="C4786" t="s">
        <v>97</v>
      </c>
      <c r="D4786">
        <v>2.9048929195095281E-2</v>
      </c>
      <c r="E4786" t="s">
        <v>62</v>
      </c>
      <c r="G4786" t="s">
        <v>336</v>
      </c>
      <c r="H4786" t="s">
        <v>97</v>
      </c>
      <c r="I4786">
        <v>9.7938437622935113E-3</v>
      </c>
      <c r="J4786" t="s">
        <v>62</v>
      </c>
    </row>
    <row r="4787" spans="2:10" x14ac:dyDescent="0.45">
      <c r="B4787" t="s">
        <v>200</v>
      </c>
      <c r="C4787" t="s">
        <v>98</v>
      </c>
      <c r="D4787">
        <v>2.5240704658132943E-2</v>
      </c>
      <c r="E4787" t="s">
        <v>62</v>
      </c>
      <c r="G4787" t="s">
        <v>336</v>
      </c>
      <c r="H4787" t="s">
        <v>98</v>
      </c>
      <c r="I4787">
        <v>9.7722840797966615E-3</v>
      </c>
      <c r="J4787" t="s">
        <v>62</v>
      </c>
    </row>
    <row r="4788" spans="2:10" x14ac:dyDescent="0.45">
      <c r="B4788" t="s">
        <v>200</v>
      </c>
      <c r="C4788" t="s">
        <v>99</v>
      </c>
      <c r="D4788">
        <v>1.6781393825991271E-2</v>
      </c>
      <c r="E4788" t="s">
        <v>62</v>
      </c>
      <c r="G4788" t="s">
        <v>336</v>
      </c>
      <c r="H4788" t="s">
        <v>99</v>
      </c>
      <c r="I4788">
        <v>8.4077367888628057E-3</v>
      </c>
      <c r="J4788" t="s">
        <v>62</v>
      </c>
    </row>
    <row r="4789" spans="2:10" x14ac:dyDescent="0.45">
      <c r="B4789" t="s">
        <v>200</v>
      </c>
      <c r="C4789" t="s">
        <v>100</v>
      </c>
      <c r="D4789">
        <v>4.1490709456288594E-3</v>
      </c>
      <c r="E4789" t="s">
        <v>62</v>
      </c>
      <c r="G4789" t="s">
        <v>336</v>
      </c>
      <c r="H4789" t="s">
        <v>100</v>
      </c>
      <c r="I4789">
        <v>9.3930222087478376E-3</v>
      </c>
      <c r="J4789" t="s">
        <v>62</v>
      </c>
    </row>
    <row r="4790" spans="2:10" x14ac:dyDescent="0.45">
      <c r="B4790" t="s">
        <v>200</v>
      </c>
      <c r="C4790" t="s">
        <v>101</v>
      </c>
      <c r="D4790">
        <v>0</v>
      </c>
      <c r="E4790" t="s">
        <v>62</v>
      </c>
      <c r="G4790" t="s">
        <v>336</v>
      </c>
      <c r="H4790" t="s">
        <v>101</v>
      </c>
      <c r="I4790">
        <v>1.7843033973552726E-2</v>
      </c>
      <c r="J4790" t="s">
        <v>62</v>
      </c>
    </row>
    <row r="4791" spans="2:10" x14ac:dyDescent="0.45">
      <c r="B4791" t="s">
        <v>200</v>
      </c>
      <c r="C4791" t="s">
        <v>102</v>
      </c>
      <c r="D4791">
        <v>0</v>
      </c>
      <c r="E4791" t="s">
        <v>62</v>
      </c>
      <c r="G4791" t="s">
        <v>336</v>
      </c>
      <c r="H4791" t="s">
        <v>102</v>
      </c>
      <c r="I4791">
        <v>4.1255022715892695E-2</v>
      </c>
      <c r="J4791" t="s">
        <v>62</v>
      </c>
    </row>
    <row r="4792" spans="2:10" x14ac:dyDescent="0.45">
      <c r="B4792" t="s">
        <v>200</v>
      </c>
      <c r="C4792" t="s">
        <v>103</v>
      </c>
      <c r="D4792">
        <v>2.1591463887157803E-3</v>
      </c>
      <c r="E4792" t="s">
        <v>62</v>
      </c>
      <c r="G4792" t="s">
        <v>336</v>
      </c>
      <c r="H4792" t="s">
        <v>103</v>
      </c>
      <c r="I4792">
        <v>1.6665245650893723E-2</v>
      </c>
      <c r="J4792" t="s">
        <v>62</v>
      </c>
    </row>
    <row r="4793" spans="2:10" x14ac:dyDescent="0.45">
      <c r="B4793" t="s">
        <v>200</v>
      </c>
      <c r="C4793" t="s">
        <v>104</v>
      </c>
      <c r="D4793">
        <v>2.2780248912476746E-2</v>
      </c>
      <c r="E4793" t="s">
        <v>62</v>
      </c>
      <c r="G4793" t="s">
        <v>336</v>
      </c>
      <c r="H4793" t="s">
        <v>104</v>
      </c>
      <c r="I4793">
        <v>1.3928890014840269E-2</v>
      </c>
      <c r="J4793" t="s">
        <v>62</v>
      </c>
    </row>
    <row r="4794" spans="2:10" x14ac:dyDescent="0.45">
      <c r="B4794" t="s">
        <v>200</v>
      </c>
      <c r="C4794" t="s">
        <v>105</v>
      </c>
      <c r="D4794">
        <v>3.6979025868628619E-2</v>
      </c>
      <c r="E4794" t="s">
        <v>62</v>
      </c>
      <c r="G4794" t="s">
        <v>336</v>
      </c>
      <c r="H4794" t="s">
        <v>105</v>
      </c>
      <c r="I4794">
        <v>1.2596603921020891E-2</v>
      </c>
      <c r="J4794" t="s">
        <v>62</v>
      </c>
    </row>
    <row r="4795" spans="2:10" x14ac:dyDescent="0.45">
      <c r="B4795" t="s">
        <v>200</v>
      </c>
      <c r="C4795" t="s">
        <v>106</v>
      </c>
      <c r="D4795">
        <v>3.3135647339933003E-2</v>
      </c>
      <c r="E4795" t="s">
        <v>62</v>
      </c>
      <c r="G4795" t="s">
        <v>336</v>
      </c>
      <c r="H4795" t="s">
        <v>106</v>
      </c>
      <c r="I4795">
        <v>1.3209068613286733E-2</v>
      </c>
      <c r="J4795" t="s">
        <v>62</v>
      </c>
    </row>
    <row r="4796" spans="2:10" x14ac:dyDescent="0.45">
      <c r="B4796" t="s">
        <v>200</v>
      </c>
      <c r="C4796" t="s">
        <v>107</v>
      </c>
      <c r="D4796">
        <v>3.3778595440417648E-2</v>
      </c>
      <c r="E4796" t="s">
        <v>62</v>
      </c>
      <c r="G4796" t="s">
        <v>336</v>
      </c>
      <c r="H4796" t="s">
        <v>107</v>
      </c>
      <c r="I4796">
        <v>1.3792354208615553E-2</v>
      </c>
      <c r="J4796" t="s">
        <v>62</v>
      </c>
    </row>
    <row r="4797" spans="2:10" x14ac:dyDescent="0.45">
      <c r="B4797" t="s">
        <v>200</v>
      </c>
      <c r="C4797" t="s">
        <v>108</v>
      </c>
      <c r="D4797">
        <v>2.5664062206431311E-2</v>
      </c>
      <c r="E4797" t="s">
        <v>62</v>
      </c>
      <c r="G4797" t="s">
        <v>336</v>
      </c>
      <c r="H4797" t="s">
        <v>108</v>
      </c>
      <c r="I4797">
        <v>1.3127999483019466E-2</v>
      </c>
      <c r="J4797" t="s">
        <v>62</v>
      </c>
    </row>
    <row r="4798" spans="2:10" x14ac:dyDescent="0.45">
      <c r="B4798" t="s">
        <v>200</v>
      </c>
      <c r="C4798" t="s">
        <v>109</v>
      </c>
      <c r="D4798">
        <v>7.9044978739973917E-3</v>
      </c>
      <c r="E4798" t="s">
        <v>62</v>
      </c>
      <c r="G4798" t="s">
        <v>336</v>
      </c>
      <c r="H4798" t="s">
        <v>109</v>
      </c>
      <c r="I4798">
        <v>1.273695169498403E-2</v>
      </c>
      <c r="J4798" t="s">
        <v>62</v>
      </c>
    </row>
    <row r="4799" spans="2:10" x14ac:dyDescent="0.45">
      <c r="B4799" t="s">
        <v>200</v>
      </c>
      <c r="C4799" t="s">
        <v>110</v>
      </c>
      <c r="D4799">
        <v>0</v>
      </c>
      <c r="E4799" t="s">
        <v>62</v>
      </c>
      <c r="G4799" t="s">
        <v>336</v>
      </c>
      <c r="H4799" t="s">
        <v>110</v>
      </c>
      <c r="I4799">
        <v>1.5218203649542142E-2</v>
      </c>
      <c r="J4799" t="s">
        <v>62</v>
      </c>
    </row>
    <row r="4800" spans="2:10" x14ac:dyDescent="0.45">
      <c r="B4800" t="s">
        <v>200</v>
      </c>
      <c r="C4800" t="s">
        <v>111</v>
      </c>
      <c r="D4800">
        <v>0</v>
      </c>
      <c r="E4800" t="s">
        <v>62</v>
      </c>
      <c r="G4800" t="s">
        <v>336</v>
      </c>
      <c r="H4800" t="s">
        <v>111</v>
      </c>
      <c r="I4800">
        <v>2.4647193714144092E-2</v>
      </c>
      <c r="J4800" t="s">
        <v>62</v>
      </c>
    </row>
    <row r="4801" spans="2:10" x14ac:dyDescent="0.45">
      <c r="B4801" t="s">
        <v>200</v>
      </c>
      <c r="C4801" t="s">
        <v>112</v>
      </c>
      <c r="D4801">
        <v>0</v>
      </c>
      <c r="E4801" t="s">
        <v>62</v>
      </c>
      <c r="G4801" t="s">
        <v>336</v>
      </c>
      <c r="H4801" t="s">
        <v>112</v>
      </c>
      <c r="I4801">
        <v>3.3282128997933348E-2</v>
      </c>
      <c r="J4801" t="s">
        <v>62</v>
      </c>
    </row>
    <row r="4802" spans="2:10" x14ac:dyDescent="0.45">
      <c r="B4802" t="s">
        <v>200</v>
      </c>
      <c r="C4802" t="s">
        <v>113</v>
      </c>
      <c r="D4802">
        <v>0</v>
      </c>
      <c r="E4802" t="s">
        <v>62</v>
      </c>
      <c r="G4802" t="s">
        <v>336</v>
      </c>
      <c r="H4802" t="s">
        <v>113</v>
      </c>
      <c r="I4802">
        <v>1.3252750460153685E-2</v>
      </c>
      <c r="J4802" t="s">
        <v>62</v>
      </c>
    </row>
    <row r="4803" spans="2:10" x14ac:dyDescent="0.45">
      <c r="B4803" t="s">
        <v>200</v>
      </c>
      <c r="C4803" t="s">
        <v>114</v>
      </c>
      <c r="D4803">
        <v>3.0172486801796606E-3</v>
      </c>
      <c r="E4803" t="s">
        <v>62</v>
      </c>
      <c r="G4803" t="s">
        <v>336</v>
      </c>
      <c r="H4803" t="s">
        <v>114</v>
      </c>
      <c r="I4803">
        <v>1.3691150210922586E-2</v>
      </c>
      <c r="J4803" t="s">
        <v>62</v>
      </c>
    </row>
    <row r="4804" spans="2:10" x14ac:dyDescent="0.45">
      <c r="B4804" t="s">
        <v>200</v>
      </c>
      <c r="C4804" t="s">
        <v>115</v>
      </c>
      <c r="D4804">
        <v>2.3205845860036441E-2</v>
      </c>
      <c r="E4804" t="s">
        <v>62</v>
      </c>
      <c r="G4804" t="s">
        <v>336</v>
      </c>
      <c r="H4804" t="s">
        <v>115</v>
      </c>
      <c r="I4804">
        <v>1.1198370792940017E-2</v>
      </c>
      <c r="J4804" t="s">
        <v>62</v>
      </c>
    </row>
    <row r="4805" spans="2:10" x14ac:dyDescent="0.45">
      <c r="B4805" t="s">
        <v>200</v>
      </c>
      <c r="C4805" t="s">
        <v>116</v>
      </c>
      <c r="D4805">
        <v>2.3293727600255738E-2</v>
      </c>
      <c r="E4805" t="s">
        <v>62</v>
      </c>
      <c r="G4805" t="s">
        <v>336</v>
      </c>
      <c r="H4805" t="s">
        <v>116</v>
      </c>
      <c r="I4805">
        <v>1.0381686161312454E-2</v>
      </c>
      <c r="J4805" t="s">
        <v>62</v>
      </c>
    </row>
    <row r="4806" spans="2:10" x14ac:dyDescent="0.45">
      <c r="B4806" t="s">
        <v>200</v>
      </c>
      <c r="C4806" t="s">
        <v>117</v>
      </c>
      <c r="D4806">
        <v>2.7414427256238112E-2</v>
      </c>
      <c r="E4806" t="s">
        <v>62</v>
      </c>
      <c r="G4806" t="s">
        <v>336</v>
      </c>
      <c r="H4806" t="s">
        <v>117</v>
      </c>
      <c r="I4806">
        <v>1.0420602999070008E-2</v>
      </c>
      <c r="J4806" t="s">
        <v>62</v>
      </c>
    </row>
    <row r="4807" spans="2:10" x14ac:dyDescent="0.45">
      <c r="B4807" t="s">
        <v>200</v>
      </c>
      <c r="C4807" t="s">
        <v>118</v>
      </c>
      <c r="D4807">
        <v>1.1323440702544462E-2</v>
      </c>
      <c r="E4807" t="s">
        <v>62</v>
      </c>
      <c r="G4807" t="s">
        <v>336</v>
      </c>
      <c r="H4807" t="s">
        <v>118</v>
      </c>
      <c r="I4807">
        <v>1.0561246600616959E-2</v>
      </c>
      <c r="J4807" t="s">
        <v>62</v>
      </c>
    </row>
    <row r="4808" spans="2:10" x14ac:dyDescent="0.45">
      <c r="B4808" t="s">
        <v>200</v>
      </c>
      <c r="C4808" t="s">
        <v>119</v>
      </c>
      <c r="D4808">
        <v>0</v>
      </c>
      <c r="E4808" t="s">
        <v>62</v>
      </c>
      <c r="G4808" t="s">
        <v>336</v>
      </c>
      <c r="H4808" t="s">
        <v>119</v>
      </c>
      <c r="I4808">
        <v>1.369758094918948E-2</v>
      </c>
      <c r="J4808" t="s">
        <v>62</v>
      </c>
    </row>
    <row r="4809" spans="2:10" x14ac:dyDescent="0.45">
      <c r="B4809" t="s">
        <v>200</v>
      </c>
      <c r="C4809" t="s">
        <v>120</v>
      </c>
      <c r="D4809">
        <v>0</v>
      </c>
      <c r="E4809" t="s">
        <v>62</v>
      </c>
      <c r="G4809" t="s">
        <v>336</v>
      </c>
      <c r="H4809" t="s">
        <v>120</v>
      </c>
      <c r="I4809">
        <v>1.5890234877097342E-2</v>
      </c>
      <c r="J4809" t="s">
        <v>62</v>
      </c>
    </row>
    <row r="4810" spans="2:10" x14ac:dyDescent="0.45">
      <c r="B4810" t="s">
        <v>200</v>
      </c>
      <c r="C4810" t="s">
        <v>121</v>
      </c>
      <c r="D4810">
        <v>0</v>
      </c>
      <c r="E4810" t="s">
        <v>62</v>
      </c>
      <c r="G4810" t="s">
        <v>336</v>
      </c>
      <c r="H4810" t="s">
        <v>121</v>
      </c>
      <c r="I4810">
        <v>2.3275890935277477E-2</v>
      </c>
      <c r="J4810" t="s">
        <v>62</v>
      </c>
    </row>
    <row r="4811" spans="2:10" x14ac:dyDescent="0.45">
      <c r="B4811" t="s">
        <v>201</v>
      </c>
      <c r="C4811" t="s">
        <v>61</v>
      </c>
      <c r="D4811">
        <v>0</v>
      </c>
      <c r="E4811" t="s">
        <v>62</v>
      </c>
      <c r="G4811" t="s">
        <v>337</v>
      </c>
      <c r="H4811" t="s">
        <v>61</v>
      </c>
      <c r="I4811">
        <v>3.1905353095099821E-2</v>
      </c>
      <c r="J4811" t="s">
        <v>62</v>
      </c>
    </row>
    <row r="4812" spans="2:10" x14ac:dyDescent="0.45">
      <c r="B4812" t="s">
        <v>201</v>
      </c>
      <c r="C4812" t="s">
        <v>63</v>
      </c>
      <c r="D4812">
        <v>0</v>
      </c>
      <c r="E4812" t="s">
        <v>62</v>
      </c>
      <c r="G4812" t="s">
        <v>337</v>
      </c>
      <c r="H4812" t="s">
        <v>63</v>
      </c>
      <c r="I4812">
        <v>1.3414414050026351E-2</v>
      </c>
      <c r="J4812" t="s">
        <v>62</v>
      </c>
    </row>
    <row r="4813" spans="2:10" x14ac:dyDescent="0.45">
      <c r="B4813" t="s">
        <v>201</v>
      </c>
      <c r="C4813" t="s">
        <v>64</v>
      </c>
      <c r="D4813">
        <v>2.805443999880673E-3</v>
      </c>
      <c r="E4813" t="s">
        <v>62</v>
      </c>
      <c r="G4813" t="s">
        <v>337</v>
      </c>
      <c r="H4813" t="s">
        <v>64</v>
      </c>
      <c r="I4813">
        <v>1.3338823549327812E-2</v>
      </c>
      <c r="J4813" t="s">
        <v>62</v>
      </c>
    </row>
    <row r="4814" spans="2:10" x14ac:dyDescent="0.45">
      <c r="B4814" t="s">
        <v>201</v>
      </c>
      <c r="C4814" t="s">
        <v>65</v>
      </c>
      <c r="D4814">
        <v>2.9544192146300812E-2</v>
      </c>
      <c r="E4814" t="s">
        <v>62</v>
      </c>
      <c r="G4814" t="s">
        <v>337</v>
      </c>
      <c r="H4814" t="s">
        <v>65</v>
      </c>
      <c r="I4814">
        <v>8.4338614971431122E-3</v>
      </c>
      <c r="J4814" t="s">
        <v>62</v>
      </c>
    </row>
    <row r="4815" spans="2:10" x14ac:dyDescent="0.45">
      <c r="B4815" t="s">
        <v>201</v>
      </c>
      <c r="C4815" t="s">
        <v>66</v>
      </c>
      <c r="D4815">
        <v>3.6571620900099695E-2</v>
      </c>
      <c r="E4815" t="s">
        <v>62</v>
      </c>
      <c r="G4815" t="s">
        <v>337</v>
      </c>
      <c r="H4815" t="s">
        <v>66</v>
      </c>
      <c r="I4815">
        <v>5.3872510455304024E-3</v>
      </c>
      <c r="J4815" t="s">
        <v>62</v>
      </c>
    </row>
    <row r="4816" spans="2:10" x14ac:dyDescent="0.45">
      <c r="B4816" t="s">
        <v>201</v>
      </c>
      <c r="C4816" t="s">
        <v>67</v>
      </c>
      <c r="D4816">
        <v>3.4529362394488172E-2</v>
      </c>
      <c r="E4816" t="s">
        <v>62</v>
      </c>
      <c r="G4816" t="s">
        <v>337</v>
      </c>
      <c r="H4816" t="s">
        <v>67</v>
      </c>
      <c r="I4816">
        <v>5.6067352614280154E-3</v>
      </c>
      <c r="J4816" t="s">
        <v>62</v>
      </c>
    </row>
    <row r="4817" spans="2:10" x14ac:dyDescent="0.45">
      <c r="B4817" t="s">
        <v>201</v>
      </c>
      <c r="C4817" t="s">
        <v>68</v>
      </c>
      <c r="D4817">
        <v>3.0241136037775895E-2</v>
      </c>
      <c r="E4817" t="s">
        <v>62</v>
      </c>
      <c r="G4817" t="s">
        <v>337</v>
      </c>
      <c r="H4817" t="s">
        <v>68</v>
      </c>
      <c r="I4817">
        <v>6.1241670941663238E-3</v>
      </c>
      <c r="J4817" t="s">
        <v>62</v>
      </c>
    </row>
    <row r="4818" spans="2:10" x14ac:dyDescent="0.45">
      <c r="B4818" t="s">
        <v>201</v>
      </c>
      <c r="C4818" t="s">
        <v>69</v>
      </c>
      <c r="D4818">
        <v>4.0379877387638329E-3</v>
      </c>
      <c r="E4818" t="s">
        <v>62</v>
      </c>
      <c r="G4818" t="s">
        <v>337</v>
      </c>
      <c r="H4818" t="s">
        <v>69</v>
      </c>
      <c r="I4818">
        <v>8.6568362567733745E-3</v>
      </c>
      <c r="J4818" t="s">
        <v>62</v>
      </c>
    </row>
    <row r="4819" spans="2:10" x14ac:dyDescent="0.45">
      <c r="B4819" t="s">
        <v>201</v>
      </c>
      <c r="C4819" t="s">
        <v>70</v>
      </c>
      <c r="D4819">
        <v>0</v>
      </c>
      <c r="E4819" t="s">
        <v>62</v>
      </c>
      <c r="G4819" t="s">
        <v>337</v>
      </c>
      <c r="H4819" t="s">
        <v>70</v>
      </c>
      <c r="I4819">
        <v>1.1273657644048666E-2</v>
      </c>
      <c r="J4819" t="s">
        <v>62</v>
      </c>
    </row>
    <row r="4820" spans="2:10" x14ac:dyDescent="0.45">
      <c r="B4820" t="s">
        <v>201</v>
      </c>
      <c r="C4820" t="s">
        <v>71</v>
      </c>
      <c r="D4820">
        <v>0</v>
      </c>
      <c r="E4820" t="s">
        <v>62</v>
      </c>
      <c r="G4820" t="s">
        <v>337</v>
      </c>
      <c r="H4820" t="s">
        <v>71</v>
      </c>
      <c r="I4820">
        <v>1.8941632720432224E-2</v>
      </c>
      <c r="J4820" t="s">
        <v>62</v>
      </c>
    </row>
    <row r="4821" spans="2:10" x14ac:dyDescent="0.45">
      <c r="B4821" t="s">
        <v>201</v>
      </c>
      <c r="C4821" t="s">
        <v>72</v>
      </c>
      <c r="D4821">
        <v>0</v>
      </c>
      <c r="E4821" t="s">
        <v>62</v>
      </c>
      <c r="G4821" t="s">
        <v>337</v>
      </c>
      <c r="H4821" t="s">
        <v>72</v>
      </c>
      <c r="I4821">
        <v>5.4402765757050255E-2</v>
      </c>
      <c r="J4821" t="s">
        <v>62</v>
      </c>
    </row>
    <row r="4822" spans="2:10" x14ac:dyDescent="0.45">
      <c r="B4822" t="s">
        <v>201</v>
      </c>
      <c r="C4822" t="s">
        <v>73</v>
      </c>
      <c r="D4822">
        <v>2.6916789254665301E-3</v>
      </c>
      <c r="E4822" t="s">
        <v>62</v>
      </c>
      <c r="G4822" t="s">
        <v>337</v>
      </c>
      <c r="H4822" t="s">
        <v>73</v>
      </c>
      <c r="I4822">
        <v>2.3008999855084353E-2</v>
      </c>
      <c r="J4822" t="s">
        <v>62</v>
      </c>
    </row>
    <row r="4823" spans="2:10" x14ac:dyDescent="0.45">
      <c r="B4823" t="s">
        <v>201</v>
      </c>
      <c r="C4823" t="s">
        <v>74</v>
      </c>
      <c r="D4823">
        <v>2.8458274482419627E-2</v>
      </c>
      <c r="E4823" t="s">
        <v>62</v>
      </c>
      <c r="G4823" t="s">
        <v>337</v>
      </c>
      <c r="H4823" t="s">
        <v>74</v>
      </c>
      <c r="I4823">
        <v>1.8600664039019638E-2</v>
      </c>
      <c r="J4823" t="s">
        <v>62</v>
      </c>
    </row>
    <row r="4824" spans="2:10" x14ac:dyDescent="0.45">
      <c r="B4824" t="s">
        <v>201</v>
      </c>
      <c r="C4824" t="s">
        <v>75</v>
      </c>
      <c r="D4824">
        <v>4.773983774283104E-2</v>
      </c>
      <c r="E4824" t="s">
        <v>62</v>
      </c>
      <c r="G4824" t="s">
        <v>337</v>
      </c>
      <c r="H4824" t="s">
        <v>75</v>
      </c>
      <c r="I4824">
        <v>1.8016107953947608E-2</v>
      </c>
      <c r="J4824" t="s">
        <v>62</v>
      </c>
    </row>
    <row r="4825" spans="2:10" x14ac:dyDescent="0.45">
      <c r="B4825" t="s">
        <v>201</v>
      </c>
      <c r="C4825" t="s">
        <v>76</v>
      </c>
      <c r="D4825">
        <v>4.7597431245339654E-2</v>
      </c>
      <c r="E4825" t="s">
        <v>62</v>
      </c>
      <c r="G4825" t="s">
        <v>337</v>
      </c>
      <c r="H4825" t="s">
        <v>76</v>
      </c>
      <c r="I4825">
        <v>2.0128163009518477E-2</v>
      </c>
      <c r="J4825" t="s">
        <v>62</v>
      </c>
    </row>
    <row r="4826" spans="2:10" x14ac:dyDescent="0.45">
      <c r="B4826" t="s">
        <v>201</v>
      </c>
      <c r="C4826" t="s">
        <v>77</v>
      </c>
      <c r="D4826">
        <v>4.3321916777253021E-2</v>
      </c>
      <c r="E4826" t="s">
        <v>62</v>
      </c>
      <c r="G4826" t="s">
        <v>337</v>
      </c>
      <c r="H4826" t="s">
        <v>77</v>
      </c>
      <c r="I4826">
        <v>2.0652093860028673E-2</v>
      </c>
      <c r="J4826" t="s">
        <v>62</v>
      </c>
    </row>
    <row r="4827" spans="2:10" x14ac:dyDescent="0.45">
      <c r="B4827" t="s">
        <v>201</v>
      </c>
      <c r="C4827" t="s">
        <v>78</v>
      </c>
      <c r="D4827">
        <v>3.6818161403330746E-2</v>
      </c>
      <c r="E4827" t="s">
        <v>62</v>
      </c>
      <c r="G4827" t="s">
        <v>337</v>
      </c>
      <c r="H4827" t="s">
        <v>78</v>
      </c>
      <c r="I4827">
        <v>1.991878324148514E-2</v>
      </c>
      <c r="J4827" t="s">
        <v>62</v>
      </c>
    </row>
    <row r="4828" spans="2:10" x14ac:dyDescent="0.45">
      <c r="B4828" t="s">
        <v>201</v>
      </c>
      <c r="C4828" t="s">
        <v>79</v>
      </c>
      <c r="D4828">
        <v>1.9157758308444208E-2</v>
      </c>
      <c r="E4828" t="s">
        <v>62</v>
      </c>
      <c r="G4828" t="s">
        <v>337</v>
      </c>
      <c r="H4828" t="s">
        <v>79</v>
      </c>
      <c r="I4828">
        <v>1.3376103070480323E-2</v>
      </c>
      <c r="J4828" t="s">
        <v>62</v>
      </c>
    </row>
    <row r="4829" spans="2:10" x14ac:dyDescent="0.45">
      <c r="B4829" t="s">
        <v>201</v>
      </c>
      <c r="C4829" t="s">
        <v>80</v>
      </c>
      <c r="D4829">
        <v>1.4850220462564025E-3</v>
      </c>
      <c r="E4829" t="s">
        <v>62</v>
      </c>
      <c r="G4829" t="s">
        <v>337</v>
      </c>
      <c r="H4829" t="s">
        <v>80</v>
      </c>
      <c r="I4829">
        <v>1.564889885385776E-2</v>
      </c>
      <c r="J4829" t="s">
        <v>62</v>
      </c>
    </row>
    <row r="4830" spans="2:10" x14ac:dyDescent="0.45">
      <c r="B4830" t="s">
        <v>201</v>
      </c>
      <c r="C4830" t="s">
        <v>81</v>
      </c>
      <c r="D4830">
        <v>0</v>
      </c>
      <c r="E4830" t="s">
        <v>62</v>
      </c>
      <c r="G4830" t="s">
        <v>337</v>
      </c>
      <c r="H4830" t="s">
        <v>81</v>
      </c>
      <c r="I4830">
        <v>2.8541987731186932E-2</v>
      </c>
      <c r="J4830" t="s">
        <v>62</v>
      </c>
    </row>
    <row r="4831" spans="2:10" x14ac:dyDescent="0.45">
      <c r="B4831" t="s">
        <v>201</v>
      </c>
      <c r="C4831" t="s">
        <v>82</v>
      </c>
      <c r="D4831">
        <v>0</v>
      </c>
      <c r="E4831" t="s">
        <v>62</v>
      </c>
      <c r="G4831" t="s">
        <v>337</v>
      </c>
      <c r="H4831" t="s">
        <v>82</v>
      </c>
      <c r="I4831">
        <v>3.4233355361914422E-2</v>
      </c>
      <c r="J4831" t="s">
        <v>62</v>
      </c>
    </row>
    <row r="4832" spans="2:10" x14ac:dyDescent="0.45">
      <c r="B4832" t="s">
        <v>201</v>
      </c>
      <c r="C4832" t="s">
        <v>83</v>
      </c>
      <c r="D4832">
        <v>1.0916064913765882E-2</v>
      </c>
      <c r="E4832" t="s">
        <v>62</v>
      </c>
      <c r="G4832" t="s">
        <v>337</v>
      </c>
      <c r="H4832" t="s">
        <v>83</v>
      </c>
      <c r="I4832">
        <v>1.1797303789721993E-2</v>
      </c>
      <c r="J4832" t="s">
        <v>62</v>
      </c>
    </row>
    <row r="4833" spans="2:10" x14ac:dyDescent="0.45">
      <c r="B4833" t="s">
        <v>201</v>
      </c>
      <c r="C4833" t="s">
        <v>84</v>
      </c>
      <c r="D4833">
        <v>2.8473456488871524E-2</v>
      </c>
      <c r="E4833" t="s">
        <v>62</v>
      </c>
      <c r="G4833" t="s">
        <v>337</v>
      </c>
      <c r="H4833" t="s">
        <v>84</v>
      </c>
      <c r="I4833">
        <v>8.9402036855733367E-3</v>
      </c>
      <c r="J4833" t="s">
        <v>62</v>
      </c>
    </row>
    <row r="4834" spans="2:10" x14ac:dyDescent="0.45">
      <c r="B4834" t="s">
        <v>201</v>
      </c>
      <c r="C4834" t="s">
        <v>85</v>
      </c>
      <c r="D4834">
        <v>3.9545277116935583E-2</v>
      </c>
      <c r="E4834" t="s">
        <v>62</v>
      </c>
      <c r="G4834" t="s">
        <v>337</v>
      </c>
      <c r="H4834" t="s">
        <v>85</v>
      </c>
      <c r="I4834">
        <v>1.0008769188548101E-2</v>
      </c>
      <c r="J4834" t="s">
        <v>62</v>
      </c>
    </row>
    <row r="4835" spans="2:10" x14ac:dyDescent="0.45">
      <c r="B4835" t="s">
        <v>201</v>
      </c>
      <c r="C4835" t="s">
        <v>86</v>
      </c>
      <c r="D4835">
        <v>3.9859204338269942E-2</v>
      </c>
      <c r="E4835" t="s">
        <v>62</v>
      </c>
      <c r="G4835" t="s">
        <v>337</v>
      </c>
      <c r="H4835" t="s">
        <v>86</v>
      </c>
      <c r="I4835">
        <v>1.1690651090203626E-2</v>
      </c>
      <c r="J4835" t="s">
        <v>62</v>
      </c>
    </row>
    <row r="4836" spans="2:10" x14ac:dyDescent="0.45">
      <c r="B4836" t="s">
        <v>201</v>
      </c>
      <c r="C4836" t="s">
        <v>87</v>
      </c>
      <c r="D4836">
        <v>3.6935112953943215E-2</v>
      </c>
      <c r="E4836" t="s">
        <v>62</v>
      </c>
      <c r="G4836" t="s">
        <v>337</v>
      </c>
      <c r="H4836" t="s">
        <v>87</v>
      </c>
      <c r="I4836">
        <v>1.2779197382071734E-2</v>
      </c>
      <c r="J4836" t="s">
        <v>62</v>
      </c>
    </row>
    <row r="4837" spans="2:10" x14ac:dyDescent="0.45">
      <c r="B4837" t="s">
        <v>201</v>
      </c>
      <c r="C4837" t="s">
        <v>88</v>
      </c>
      <c r="D4837">
        <v>3.226263545384047E-2</v>
      </c>
      <c r="E4837" t="s">
        <v>62</v>
      </c>
      <c r="G4837" t="s">
        <v>337</v>
      </c>
      <c r="H4837" t="s">
        <v>88</v>
      </c>
      <c r="I4837">
        <v>1.1948995836301709E-2</v>
      </c>
      <c r="J4837" t="s">
        <v>62</v>
      </c>
    </row>
    <row r="4838" spans="2:10" x14ac:dyDescent="0.45">
      <c r="B4838" t="s">
        <v>201</v>
      </c>
      <c r="C4838" t="s">
        <v>89</v>
      </c>
      <c r="D4838">
        <v>2.1252219303180882E-2</v>
      </c>
      <c r="E4838" t="s">
        <v>62</v>
      </c>
      <c r="G4838" t="s">
        <v>337</v>
      </c>
      <c r="H4838" t="s">
        <v>89</v>
      </c>
      <c r="I4838">
        <v>9.6703788597220456E-3</v>
      </c>
      <c r="J4838" t="s">
        <v>62</v>
      </c>
    </row>
    <row r="4839" spans="2:10" x14ac:dyDescent="0.45">
      <c r="B4839" t="s">
        <v>201</v>
      </c>
      <c r="C4839" t="s">
        <v>90</v>
      </c>
      <c r="D4839">
        <v>7.6462431638362662E-3</v>
      </c>
      <c r="E4839" t="s">
        <v>62</v>
      </c>
      <c r="G4839" t="s">
        <v>337</v>
      </c>
      <c r="H4839" t="s">
        <v>90</v>
      </c>
      <c r="I4839">
        <v>1.16079748830441E-2</v>
      </c>
      <c r="J4839" t="s">
        <v>62</v>
      </c>
    </row>
    <row r="4840" spans="2:10" x14ac:dyDescent="0.45">
      <c r="B4840" t="s">
        <v>201</v>
      </c>
      <c r="C4840" t="s">
        <v>91</v>
      </c>
      <c r="D4840">
        <v>0</v>
      </c>
      <c r="E4840" t="s">
        <v>62</v>
      </c>
      <c r="G4840" t="s">
        <v>337</v>
      </c>
      <c r="H4840" t="s">
        <v>91</v>
      </c>
      <c r="I4840">
        <v>1.9777436206387101E-2</v>
      </c>
      <c r="J4840" t="s">
        <v>62</v>
      </c>
    </row>
    <row r="4841" spans="2:10" x14ac:dyDescent="0.45">
      <c r="B4841" t="s">
        <v>201</v>
      </c>
      <c r="C4841" t="s">
        <v>92</v>
      </c>
      <c r="D4841">
        <v>0</v>
      </c>
      <c r="E4841" t="s">
        <v>62</v>
      </c>
      <c r="G4841" t="s">
        <v>337</v>
      </c>
      <c r="H4841" t="s">
        <v>92</v>
      </c>
      <c r="I4841">
        <v>3.0297032969037584E-2</v>
      </c>
      <c r="J4841" t="s">
        <v>62</v>
      </c>
    </row>
    <row r="4842" spans="2:10" x14ac:dyDescent="0.45">
      <c r="B4842" t="s">
        <v>201</v>
      </c>
      <c r="C4842" t="s">
        <v>93</v>
      </c>
      <c r="D4842">
        <v>6.1213087703688796E-3</v>
      </c>
      <c r="E4842" t="s">
        <v>62</v>
      </c>
      <c r="G4842" t="s">
        <v>337</v>
      </c>
      <c r="H4842" t="s">
        <v>93</v>
      </c>
      <c r="I4842">
        <v>1.1294387740296879E-2</v>
      </c>
      <c r="J4842" t="s">
        <v>62</v>
      </c>
    </row>
    <row r="4843" spans="2:10" x14ac:dyDescent="0.45">
      <c r="B4843" t="s">
        <v>201</v>
      </c>
      <c r="C4843" t="s">
        <v>94</v>
      </c>
      <c r="D4843">
        <v>2.091029026462371E-2</v>
      </c>
      <c r="E4843" t="s">
        <v>62</v>
      </c>
      <c r="G4843" t="s">
        <v>337</v>
      </c>
      <c r="H4843" t="s">
        <v>94</v>
      </c>
      <c r="I4843">
        <v>9.6001593331090755E-3</v>
      </c>
      <c r="J4843" t="s">
        <v>62</v>
      </c>
    </row>
    <row r="4844" spans="2:10" x14ac:dyDescent="0.45">
      <c r="B4844" t="s">
        <v>201</v>
      </c>
      <c r="C4844" t="s">
        <v>95</v>
      </c>
      <c r="D4844">
        <v>3.0665347290224815E-2</v>
      </c>
      <c r="E4844" t="s">
        <v>62</v>
      </c>
      <c r="G4844" t="s">
        <v>337</v>
      </c>
      <c r="H4844" t="s">
        <v>95</v>
      </c>
      <c r="I4844">
        <v>9.5584195714081433E-3</v>
      </c>
      <c r="J4844" t="s">
        <v>62</v>
      </c>
    </row>
    <row r="4845" spans="2:10" x14ac:dyDescent="0.45">
      <c r="B4845" t="s">
        <v>201</v>
      </c>
      <c r="C4845" t="s">
        <v>96</v>
      </c>
      <c r="D4845">
        <v>3.2141059606424972E-2</v>
      </c>
      <c r="E4845" t="s">
        <v>62</v>
      </c>
      <c r="G4845" t="s">
        <v>337</v>
      </c>
      <c r="H4845" t="s">
        <v>96</v>
      </c>
      <c r="I4845">
        <v>1.0007158449671618E-2</v>
      </c>
      <c r="J4845" t="s">
        <v>62</v>
      </c>
    </row>
    <row r="4846" spans="2:10" x14ac:dyDescent="0.45">
      <c r="B4846" t="s">
        <v>201</v>
      </c>
      <c r="C4846" t="s">
        <v>97</v>
      </c>
      <c r="D4846">
        <v>3.0521550367414919E-2</v>
      </c>
      <c r="E4846" t="s">
        <v>62</v>
      </c>
      <c r="G4846" t="s">
        <v>337</v>
      </c>
      <c r="H4846" t="s">
        <v>97</v>
      </c>
      <c r="I4846">
        <v>1.0361728812333418E-2</v>
      </c>
      <c r="J4846" t="s">
        <v>62</v>
      </c>
    </row>
    <row r="4847" spans="2:10" x14ac:dyDescent="0.45">
      <c r="B4847" t="s">
        <v>201</v>
      </c>
      <c r="C4847" t="s">
        <v>98</v>
      </c>
      <c r="D4847">
        <v>2.642575505226501E-2</v>
      </c>
      <c r="E4847" t="s">
        <v>62</v>
      </c>
      <c r="G4847" t="s">
        <v>337</v>
      </c>
      <c r="H4847" t="s">
        <v>98</v>
      </c>
      <c r="I4847">
        <v>1.018905319918134E-2</v>
      </c>
      <c r="J4847" t="s">
        <v>62</v>
      </c>
    </row>
    <row r="4848" spans="2:10" x14ac:dyDescent="0.45">
      <c r="B4848" t="s">
        <v>201</v>
      </c>
      <c r="C4848" t="s">
        <v>99</v>
      </c>
      <c r="D4848">
        <v>1.8399945897839564E-2</v>
      </c>
      <c r="E4848" t="s">
        <v>62</v>
      </c>
      <c r="G4848" t="s">
        <v>337</v>
      </c>
      <c r="H4848" t="s">
        <v>99</v>
      </c>
      <c r="I4848">
        <v>9.5855579835894111E-3</v>
      </c>
      <c r="J4848" t="s">
        <v>62</v>
      </c>
    </row>
    <row r="4849" spans="2:10" x14ac:dyDescent="0.45">
      <c r="B4849" t="s">
        <v>201</v>
      </c>
      <c r="C4849" t="s">
        <v>100</v>
      </c>
      <c r="D4849">
        <v>5.9374359981875426E-3</v>
      </c>
      <c r="E4849" t="s">
        <v>62</v>
      </c>
      <c r="G4849" t="s">
        <v>337</v>
      </c>
      <c r="H4849" t="s">
        <v>100</v>
      </c>
      <c r="I4849">
        <v>1.097349915644553E-2</v>
      </c>
      <c r="J4849" t="s">
        <v>62</v>
      </c>
    </row>
    <row r="4850" spans="2:10" x14ac:dyDescent="0.45">
      <c r="B4850" t="s">
        <v>201</v>
      </c>
      <c r="C4850" t="s">
        <v>101</v>
      </c>
      <c r="D4850">
        <v>0</v>
      </c>
      <c r="E4850" t="s">
        <v>62</v>
      </c>
      <c r="G4850" t="s">
        <v>337</v>
      </c>
      <c r="H4850" t="s">
        <v>101</v>
      </c>
      <c r="I4850">
        <v>1.8587698748388441E-2</v>
      </c>
      <c r="J4850" t="s">
        <v>62</v>
      </c>
    </row>
    <row r="4851" spans="2:10" x14ac:dyDescent="0.45">
      <c r="B4851" t="s">
        <v>201</v>
      </c>
      <c r="C4851" t="s">
        <v>102</v>
      </c>
      <c r="D4851">
        <v>0</v>
      </c>
      <c r="E4851" t="s">
        <v>62</v>
      </c>
      <c r="G4851" t="s">
        <v>337</v>
      </c>
      <c r="H4851" t="s">
        <v>102</v>
      </c>
      <c r="I4851">
        <v>4.3306182975777638E-2</v>
      </c>
      <c r="J4851" t="s">
        <v>62</v>
      </c>
    </row>
    <row r="4852" spans="2:10" x14ac:dyDescent="0.45">
      <c r="B4852" t="s">
        <v>201</v>
      </c>
      <c r="C4852" t="s">
        <v>103</v>
      </c>
      <c r="D4852">
        <v>9.6827473812340656E-4</v>
      </c>
      <c r="E4852" t="s">
        <v>62</v>
      </c>
      <c r="G4852" t="s">
        <v>337</v>
      </c>
      <c r="H4852" t="s">
        <v>103</v>
      </c>
      <c r="I4852">
        <v>1.7448695813849207E-2</v>
      </c>
      <c r="J4852" t="s">
        <v>62</v>
      </c>
    </row>
    <row r="4853" spans="2:10" x14ac:dyDescent="0.45">
      <c r="B4853" t="s">
        <v>201</v>
      </c>
      <c r="C4853" t="s">
        <v>104</v>
      </c>
      <c r="D4853">
        <v>1.7677455620508042E-2</v>
      </c>
      <c r="E4853" t="s">
        <v>62</v>
      </c>
      <c r="G4853" t="s">
        <v>337</v>
      </c>
      <c r="H4853" t="s">
        <v>104</v>
      </c>
      <c r="I4853">
        <v>1.5369730163293184E-2</v>
      </c>
      <c r="J4853" t="s">
        <v>62</v>
      </c>
    </row>
    <row r="4854" spans="2:10" x14ac:dyDescent="0.45">
      <c r="B4854" t="s">
        <v>201</v>
      </c>
      <c r="C4854" t="s">
        <v>105</v>
      </c>
      <c r="D4854">
        <v>3.468461989028359E-2</v>
      </c>
      <c r="E4854" t="s">
        <v>62</v>
      </c>
      <c r="G4854" t="s">
        <v>337</v>
      </c>
      <c r="H4854" t="s">
        <v>105</v>
      </c>
      <c r="I4854">
        <v>1.3712998683433498E-2</v>
      </c>
      <c r="J4854" t="s">
        <v>62</v>
      </c>
    </row>
    <row r="4855" spans="2:10" x14ac:dyDescent="0.45">
      <c r="B4855" t="s">
        <v>201</v>
      </c>
      <c r="C4855" t="s">
        <v>106</v>
      </c>
      <c r="D4855">
        <v>3.348686085062149E-2</v>
      </c>
      <c r="E4855" t="s">
        <v>62</v>
      </c>
      <c r="G4855" t="s">
        <v>337</v>
      </c>
      <c r="H4855" t="s">
        <v>106</v>
      </c>
      <c r="I4855">
        <v>1.5804990036876021E-2</v>
      </c>
      <c r="J4855" t="s">
        <v>62</v>
      </c>
    </row>
    <row r="4856" spans="2:10" x14ac:dyDescent="0.45">
      <c r="B4856" t="s">
        <v>201</v>
      </c>
      <c r="C4856" t="s">
        <v>107</v>
      </c>
      <c r="D4856">
        <v>3.2667608944552319E-2</v>
      </c>
      <c r="E4856" t="s">
        <v>62</v>
      </c>
      <c r="G4856" t="s">
        <v>337</v>
      </c>
      <c r="H4856" t="s">
        <v>107</v>
      </c>
      <c r="I4856">
        <v>1.7569965742306282E-2</v>
      </c>
      <c r="J4856" t="s">
        <v>62</v>
      </c>
    </row>
    <row r="4857" spans="2:10" x14ac:dyDescent="0.45">
      <c r="B4857" t="s">
        <v>201</v>
      </c>
      <c r="C4857" t="s">
        <v>108</v>
      </c>
      <c r="D4857">
        <v>2.6475774886492835E-2</v>
      </c>
      <c r="E4857" t="s">
        <v>62</v>
      </c>
      <c r="G4857" t="s">
        <v>337</v>
      </c>
      <c r="H4857" t="s">
        <v>108</v>
      </c>
      <c r="I4857">
        <v>1.6636698493955521E-2</v>
      </c>
      <c r="J4857" t="s">
        <v>62</v>
      </c>
    </row>
    <row r="4858" spans="2:10" x14ac:dyDescent="0.45">
      <c r="B4858" t="s">
        <v>201</v>
      </c>
      <c r="C4858" t="s">
        <v>109</v>
      </c>
      <c r="D4858">
        <v>9.6599988188361928E-3</v>
      </c>
      <c r="E4858" t="s">
        <v>62</v>
      </c>
      <c r="G4858" t="s">
        <v>337</v>
      </c>
      <c r="H4858" t="s">
        <v>109</v>
      </c>
      <c r="I4858">
        <v>1.6894590546770963E-2</v>
      </c>
      <c r="J4858" t="s">
        <v>62</v>
      </c>
    </row>
    <row r="4859" spans="2:10" x14ac:dyDescent="0.45">
      <c r="B4859" t="s">
        <v>201</v>
      </c>
      <c r="C4859" t="s">
        <v>110</v>
      </c>
      <c r="D4859">
        <v>1.4745456586308961E-4</v>
      </c>
      <c r="E4859" t="s">
        <v>62</v>
      </c>
      <c r="G4859" t="s">
        <v>337</v>
      </c>
      <c r="H4859" t="s">
        <v>110</v>
      </c>
      <c r="I4859">
        <v>1.8453976579679746E-2</v>
      </c>
      <c r="J4859" t="s">
        <v>62</v>
      </c>
    </row>
    <row r="4860" spans="2:10" x14ac:dyDescent="0.45">
      <c r="B4860" t="s">
        <v>201</v>
      </c>
      <c r="C4860" t="s">
        <v>111</v>
      </c>
      <c r="D4860">
        <v>0</v>
      </c>
      <c r="E4860" t="s">
        <v>62</v>
      </c>
      <c r="G4860" t="s">
        <v>337</v>
      </c>
      <c r="H4860" t="s">
        <v>111</v>
      </c>
      <c r="I4860">
        <v>2.7391346027086427E-2</v>
      </c>
      <c r="J4860" t="s">
        <v>62</v>
      </c>
    </row>
    <row r="4861" spans="2:10" x14ac:dyDescent="0.45">
      <c r="B4861" t="s">
        <v>201</v>
      </c>
      <c r="C4861" t="s">
        <v>112</v>
      </c>
      <c r="D4861">
        <v>0</v>
      </c>
      <c r="E4861" t="s">
        <v>62</v>
      </c>
      <c r="G4861" t="s">
        <v>337</v>
      </c>
      <c r="H4861" t="s">
        <v>112</v>
      </c>
      <c r="I4861">
        <v>3.6102160625462419E-2</v>
      </c>
      <c r="J4861" t="s">
        <v>62</v>
      </c>
    </row>
    <row r="4862" spans="2:10" x14ac:dyDescent="0.45">
      <c r="B4862" t="s">
        <v>201</v>
      </c>
      <c r="C4862" t="s">
        <v>113</v>
      </c>
      <c r="D4862">
        <v>0</v>
      </c>
      <c r="E4862" t="s">
        <v>62</v>
      </c>
      <c r="G4862" t="s">
        <v>337</v>
      </c>
      <c r="H4862" t="s">
        <v>113</v>
      </c>
      <c r="I4862">
        <v>1.4769137113123356E-2</v>
      </c>
      <c r="J4862" t="s">
        <v>62</v>
      </c>
    </row>
    <row r="4863" spans="2:10" x14ac:dyDescent="0.45">
      <c r="B4863" t="s">
        <v>201</v>
      </c>
      <c r="C4863" t="s">
        <v>114</v>
      </c>
      <c r="D4863">
        <v>1.4524239813171178E-3</v>
      </c>
      <c r="E4863" t="s">
        <v>62</v>
      </c>
      <c r="G4863" t="s">
        <v>337</v>
      </c>
      <c r="H4863" t="s">
        <v>114</v>
      </c>
      <c r="I4863">
        <v>1.5065509396932899E-2</v>
      </c>
      <c r="J4863" t="s">
        <v>62</v>
      </c>
    </row>
    <row r="4864" spans="2:10" x14ac:dyDescent="0.45">
      <c r="B4864" t="s">
        <v>201</v>
      </c>
      <c r="C4864" t="s">
        <v>115</v>
      </c>
      <c r="D4864">
        <v>2.1207474976228088E-2</v>
      </c>
      <c r="E4864" t="s">
        <v>62</v>
      </c>
      <c r="G4864" t="s">
        <v>337</v>
      </c>
      <c r="H4864" t="s">
        <v>115</v>
      </c>
      <c r="I4864">
        <v>1.2245593920718398E-2</v>
      </c>
      <c r="J4864" t="s">
        <v>62</v>
      </c>
    </row>
    <row r="4865" spans="2:10" x14ac:dyDescent="0.45">
      <c r="B4865" t="s">
        <v>201</v>
      </c>
      <c r="C4865" t="s">
        <v>116</v>
      </c>
      <c r="D4865">
        <v>2.544688298473833E-2</v>
      </c>
      <c r="E4865" t="s">
        <v>62</v>
      </c>
      <c r="G4865" t="s">
        <v>337</v>
      </c>
      <c r="H4865" t="s">
        <v>116</v>
      </c>
      <c r="I4865">
        <v>1.0910743332005346E-2</v>
      </c>
      <c r="J4865" t="s">
        <v>62</v>
      </c>
    </row>
    <row r="4866" spans="2:10" x14ac:dyDescent="0.45">
      <c r="B4866" t="s">
        <v>201</v>
      </c>
      <c r="C4866" t="s">
        <v>117</v>
      </c>
      <c r="D4866">
        <v>2.8011534545538085E-2</v>
      </c>
      <c r="E4866" t="s">
        <v>62</v>
      </c>
      <c r="G4866" t="s">
        <v>337</v>
      </c>
      <c r="H4866" t="s">
        <v>117</v>
      </c>
      <c r="I4866">
        <v>1.098140788121864E-2</v>
      </c>
      <c r="J4866" t="s">
        <v>62</v>
      </c>
    </row>
    <row r="4867" spans="2:10" x14ac:dyDescent="0.45">
      <c r="B4867" t="s">
        <v>201</v>
      </c>
      <c r="C4867" t="s">
        <v>118</v>
      </c>
      <c r="D4867">
        <v>1.5100904068256916E-2</v>
      </c>
      <c r="E4867" t="s">
        <v>62</v>
      </c>
      <c r="G4867" t="s">
        <v>337</v>
      </c>
      <c r="H4867" t="s">
        <v>118</v>
      </c>
      <c r="I4867">
        <v>1.2542082922874018E-2</v>
      </c>
      <c r="J4867" t="s">
        <v>62</v>
      </c>
    </row>
    <row r="4868" spans="2:10" x14ac:dyDescent="0.45">
      <c r="B4868" t="s">
        <v>201</v>
      </c>
      <c r="C4868" t="s">
        <v>119</v>
      </c>
      <c r="D4868">
        <v>0</v>
      </c>
      <c r="E4868" t="s">
        <v>62</v>
      </c>
      <c r="G4868" t="s">
        <v>337</v>
      </c>
      <c r="H4868" t="s">
        <v>119</v>
      </c>
      <c r="I4868">
        <v>1.6057389212370887E-2</v>
      </c>
      <c r="J4868" t="s">
        <v>62</v>
      </c>
    </row>
    <row r="4869" spans="2:10" x14ac:dyDescent="0.45">
      <c r="B4869" t="s">
        <v>201</v>
      </c>
      <c r="C4869" t="s">
        <v>120</v>
      </c>
      <c r="D4869">
        <v>0</v>
      </c>
      <c r="E4869" t="s">
        <v>62</v>
      </c>
      <c r="G4869" t="s">
        <v>337</v>
      </c>
      <c r="H4869" t="s">
        <v>120</v>
      </c>
      <c r="I4869">
        <v>1.6865023108709368E-2</v>
      </c>
      <c r="J4869" t="s">
        <v>62</v>
      </c>
    </row>
    <row r="4870" spans="2:10" x14ac:dyDescent="0.45">
      <c r="B4870" t="s">
        <v>201</v>
      </c>
      <c r="C4870" t="s">
        <v>121</v>
      </c>
      <c r="D4870">
        <v>0</v>
      </c>
      <c r="E4870" t="s">
        <v>62</v>
      </c>
      <c r="G4870" t="s">
        <v>337</v>
      </c>
      <c r="H4870" t="s">
        <v>121</v>
      </c>
      <c r="I4870">
        <v>2.3585515590969559E-2</v>
      </c>
      <c r="J4870" t="s">
        <v>62</v>
      </c>
    </row>
    <row r="4871" spans="2:10" x14ac:dyDescent="0.45">
      <c r="B4871" t="s">
        <v>202</v>
      </c>
      <c r="C4871" t="s">
        <v>61</v>
      </c>
      <c r="D4871">
        <v>0</v>
      </c>
      <c r="E4871" t="s">
        <v>62</v>
      </c>
      <c r="G4871" t="s">
        <v>338</v>
      </c>
      <c r="H4871" t="s">
        <v>61</v>
      </c>
      <c r="I4871">
        <v>3.3393614724272602E-2</v>
      </c>
      <c r="J4871" t="s">
        <v>62</v>
      </c>
    </row>
    <row r="4872" spans="2:10" x14ac:dyDescent="0.45">
      <c r="B4872" t="s">
        <v>202</v>
      </c>
      <c r="C4872" t="s">
        <v>63</v>
      </c>
      <c r="D4872">
        <v>0</v>
      </c>
      <c r="E4872" t="s">
        <v>62</v>
      </c>
      <c r="G4872" t="s">
        <v>338</v>
      </c>
      <c r="H4872" t="s">
        <v>63</v>
      </c>
      <c r="I4872">
        <v>1.3703866460547557E-2</v>
      </c>
      <c r="J4872" t="s">
        <v>62</v>
      </c>
    </row>
    <row r="4873" spans="2:10" x14ac:dyDescent="0.45">
      <c r="B4873" t="s">
        <v>202</v>
      </c>
      <c r="C4873" t="s">
        <v>64</v>
      </c>
      <c r="D4873">
        <v>3.8865848355156022E-3</v>
      </c>
      <c r="E4873" t="s">
        <v>62</v>
      </c>
      <c r="G4873" t="s">
        <v>338</v>
      </c>
      <c r="H4873" t="s">
        <v>64</v>
      </c>
      <c r="I4873">
        <v>1.3861783509032562E-2</v>
      </c>
      <c r="J4873" t="s">
        <v>62</v>
      </c>
    </row>
    <row r="4874" spans="2:10" x14ac:dyDescent="0.45">
      <c r="B4874" t="s">
        <v>202</v>
      </c>
      <c r="C4874" t="s">
        <v>65</v>
      </c>
      <c r="D4874">
        <v>3.1300701094559652E-2</v>
      </c>
      <c r="E4874" t="s">
        <v>62</v>
      </c>
      <c r="G4874" t="s">
        <v>338</v>
      </c>
      <c r="H4874" t="s">
        <v>65</v>
      </c>
      <c r="I4874">
        <v>1.062017508663741E-2</v>
      </c>
      <c r="J4874" t="s">
        <v>62</v>
      </c>
    </row>
    <row r="4875" spans="2:10" x14ac:dyDescent="0.45">
      <c r="B4875" t="s">
        <v>202</v>
      </c>
      <c r="C4875" t="s">
        <v>66</v>
      </c>
      <c r="D4875">
        <v>3.729524593694037E-2</v>
      </c>
      <c r="E4875" t="s">
        <v>62</v>
      </c>
      <c r="G4875" t="s">
        <v>338</v>
      </c>
      <c r="H4875" t="s">
        <v>66</v>
      </c>
      <c r="I4875">
        <v>7.6262582912961126E-3</v>
      </c>
      <c r="J4875" t="s">
        <v>62</v>
      </c>
    </row>
    <row r="4876" spans="2:10" x14ac:dyDescent="0.45">
      <c r="B4876" t="s">
        <v>202</v>
      </c>
      <c r="C4876" t="s">
        <v>67</v>
      </c>
      <c r="D4876">
        <v>3.5516734986025381E-2</v>
      </c>
      <c r="E4876" t="s">
        <v>62</v>
      </c>
      <c r="G4876" t="s">
        <v>338</v>
      </c>
      <c r="H4876" t="s">
        <v>67</v>
      </c>
      <c r="I4876">
        <v>7.9868449542249368E-3</v>
      </c>
      <c r="J4876" t="s">
        <v>62</v>
      </c>
    </row>
    <row r="4877" spans="2:10" x14ac:dyDescent="0.45">
      <c r="B4877" t="s">
        <v>202</v>
      </c>
      <c r="C4877" t="s">
        <v>68</v>
      </c>
      <c r="D4877">
        <v>3.021488409043022E-2</v>
      </c>
      <c r="E4877" t="s">
        <v>62</v>
      </c>
      <c r="G4877" t="s">
        <v>338</v>
      </c>
      <c r="H4877" t="s">
        <v>68</v>
      </c>
      <c r="I4877">
        <v>8.9105594165842274E-3</v>
      </c>
      <c r="J4877" t="s">
        <v>62</v>
      </c>
    </row>
    <row r="4878" spans="2:10" x14ac:dyDescent="0.45">
      <c r="B4878" t="s">
        <v>202</v>
      </c>
      <c r="C4878" t="s">
        <v>69</v>
      </c>
      <c r="D4878">
        <v>4.1119047246989159E-3</v>
      </c>
      <c r="E4878" t="s">
        <v>62</v>
      </c>
      <c r="G4878" t="s">
        <v>338</v>
      </c>
      <c r="H4878" t="s">
        <v>69</v>
      </c>
      <c r="I4878">
        <v>1.1749758755101168E-2</v>
      </c>
      <c r="J4878" t="s">
        <v>62</v>
      </c>
    </row>
    <row r="4879" spans="2:10" x14ac:dyDescent="0.45">
      <c r="B4879" t="s">
        <v>202</v>
      </c>
      <c r="C4879" t="s">
        <v>70</v>
      </c>
      <c r="D4879">
        <v>0</v>
      </c>
      <c r="E4879" t="s">
        <v>62</v>
      </c>
      <c r="G4879" t="s">
        <v>338</v>
      </c>
      <c r="H4879" t="s">
        <v>70</v>
      </c>
      <c r="I4879">
        <v>1.3375213342112837E-2</v>
      </c>
      <c r="J4879" t="s">
        <v>62</v>
      </c>
    </row>
    <row r="4880" spans="2:10" x14ac:dyDescent="0.45">
      <c r="B4880" t="s">
        <v>202</v>
      </c>
      <c r="C4880" t="s">
        <v>71</v>
      </c>
      <c r="D4880">
        <v>0</v>
      </c>
      <c r="E4880" t="s">
        <v>62</v>
      </c>
      <c r="G4880" t="s">
        <v>338</v>
      </c>
      <c r="H4880" t="s">
        <v>71</v>
      </c>
      <c r="I4880">
        <v>2.0257236558705032E-2</v>
      </c>
      <c r="J4880" t="s">
        <v>62</v>
      </c>
    </row>
    <row r="4881" spans="2:10" x14ac:dyDescent="0.45">
      <c r="B4881" t="s">
        <v>202</v>
      </c>
      <c r="C4881" t="s">
        <v>72</v>
      </c>
      <c r="D4881">
        <v>0</v>
      </c>
      <c r="E4881" t="s">
        <v>62</v>
      </c>
      <c r="G4881" t="s">
        <v>338</v>
      </c>
      <c r="H4881" t="s">
        <v>72</v>
      </c>
      <c r="I4881">
        <v>4.9369395667620733E-2</v>
      </c>
      <c r="J4881" t="s">
        <v>62</v>
      </c>
    </row>
    <row r="4882" spans="2:10" x14ac:dyDescent="0.45">
      <c r="B4882" t="s">
        <v>202</v>
      </c>
      <c r="C4882" t="s">
        <v>73</v>
      </c>
      <c r="D4882">
        <v>2.4499859434737978E-3</v>
      </c>
      <c r="E4882" t="s">
        <v>62</v>
      </c>
      <c r="G4882" t="s">
        <v>338</v>
      </c>
      <c r="H4882" t="s">
        <v>73</v>
      </c>
      <c r="I4882">
        <v>2.1321830830461335E-2</v>
      </c>
      <c r="J4882" t="s">
        <v>62</v>
      </c>
    </row>
    <row r="4883" spans="2:10" x14ac:dyDescent="0.45">
      <c r="B4883" t="s">
        <v>202</v>
      </c>
      <c r="C4883" t="s">
        <v>74</v>
      </c>
      <c r="D4883">
        <v>2.9359753433343166E-2</v>
      </c>
      <c r="E4883" t="s">
        <v>62</v>
      </c>
      <c r="G4883" t="s">
        <v>338</v>
      </c>
      <c r="H4883" t="s">
        <v>74</v>
      </c>
      <c r="I4883">
        <v>1.8375400740439161E-2</v>
      </c>
      <c r="J4883" t="s">
        <v>62</v>
      </c>
    </row>
    <row r="4884" spans="2:10" x14ac:dyDescent="0.45">
      <c r="B4884" t="s">
        <v>202</v>
      </c>
      <c r="C4884" t="s">
        <v>75</v>
      </c>
      <c r="D4884">
        <v>4.8632790290988034E-2</v>
      </c>
      <c r="E4884" t="s">
        <v>62</v>
      </c>
      <c r="G4884" t="s">
        <v>338</v>
      </c>
      <c r="H4884" t="s">
        <v>75</v>
      </c>
      <c r="I4884">
        <v>1.8297207544053937E-2</v>
      </c>
      <c r="J4884" t="s">
        <v>62</v>
      </c>
    </row>
    <row r="4885" spans="2:10" x14ac:dyDescent="0.45">
      <c r="B4885" t="s">
        <v>202</v>
      </c>
      <c r="C4885" t="s">
        <v>76</v>
      </c>
      <c r="D4885">
        <v>4.7696057842271315E-2</v>
      </c>
      <c r="E4885" t="s">
        <v>62</v>
      </c>
      <c r="G4885" t="s">
        <v>338</v>
      </c>
      <c r="H4885" t="s">
        <v>76</v>
      </c>
      <c r="I4885">
        <v>2.0648510202291571E-2</v>
      </c>
      <c r="J4885" t="s">
        <v>62</v>
      </c>
    </row>
    <row r="4886" spans="2:10" x14ac:dyDescent="0.45">
      <c r="B4886" t="s">
        <v>202</v>
      </c>
      <c r="C4886" t="s">
        <v>77</v>
      </c>
      <c r="D4886">
        <v>4.4224777721374023E-2</v>
      </c>
      <c r="E4886" t="s">
        <v>62</v>
      </c>
      <c r="G4886" t="s">
        <v>338</v>
      </c>
      <c r="H4886" t="s">
        <v>77</v>
      </c>
      <c r="I4886">
        <v>2.0932922089388181E-2</v>
      </c>
      <c r="J4886" t="s">
        <v>62</v>
      </c>
    </row>
    <row r="4887" spans="2:10" x14ac:dyDescent="0.45">
      <c r="B4887" t="s">
        <v>202</v>
      </c>
      <c r="C4887" t="s">
        <v>78</v>
      </c>
      <c r="D4887">
        <v>3.6536511721421812E-2</v>
      </c>
      <c r="E4887" t="s">
        <v>62</v>
      </c>
      <c r="G4887" t="s">
        <v>338</v>
      </c>
      <c r="H4887" t="s">
        <v>78</v>
      </c>
      <c r="I4887">
        <v>2.0808591587859932E-2</v>
      </c>
      <c r="J4887" t="s">
        <v>62</v>
      </c>
    </row>
    <row r="4888" spans="2:10" x14ac:dyDescent="0.45">
      <c r="B4888" t="s">
        <v>202</v>
      </c>
      <c r="C4888" t="s">
        <v>79</v>
      </c>
      <c r="D4888">
        <v>1.8604483410967043E-2</v>
      </c>
      <c r="E4888" t="s">
        <v>62</v>
      </c>
      <c r="G4888" t="s">
        <v>338</v>
      </c>
      <c r="H4888" t="s">
        <v>79</v>
      </c>
      <c r="I4888">
        <v>1.5046425180958748E-2</v>
      </c>
      <c r="J4888" t="s">
        <v>62</v>
      </c>
    </row>
    <row r="4889" spans="2:10" x14ac:dyDescent="0.45">
      <c r="B4889" t="s">
        <v>202</v>
      </c>
      <c r="C4889" t="s">
        <v>80</v>
      </c>
      <c r="D4889">
        <v>1.1914368211964686E-3</v>
      </c>
      <c r="E4889" t="s">
        <v>62</v>
      </c>
      <c r="G4889" t="s">
        <v>338</v>
      </c>
      <c r="H4889" t="s">
        <v>80</v>
      </c>
      <c r="I4889">
        <v>1.6416544711154325E-2</v>
      </c>
      <c r="J4889" t="s">
        <v>62</v>
      </c>
    </row>
    <row r="4890" spans="2:10" x14ac:dyDescent="0.45">
      <c r="B4890" t="s">
        <v>202</v>
      </c>
      <c r="C4890" t="s">
        <v>81</v>
      </c>
      <c r="D4890">
        <v>0</v>
      </c>
      <c r="E4890" t="s">
        <v>62</v>
      </c>
      <c r="G4890" t="s">
        <v>338</v>
      </c>
      <c r="H4890" t="s">
        <v>81</v>
      </c>
      <c r="I4890">
        <v>2.662496303090494E-2</v>
      </c>
      <c r="J4890" t="s">
        <v>62</v>
      </c>
    </row>
    <row r="4891" spans="2:10" x14ac:dyDescent="0.45">
      <c r="B4891" t="s">
        <v>202</v>
      </c>
      <c r="C4891" t="s">
        <v>82</v>
      </c>
      <c r="D4891">
        <v>0</v>
      </c>
      <c r="E4891" t="s">
        <v>62</v>
      </c>
      <c r="G4891" t="s">
        <v>338</v>
      </c>
      <c r="H4891" t="s">
        <v>82</v>
      </c>
      <c r="I4891">
        <v>3.0884234485214612E-2</v>
      </c>
      <c r="J4891" t="s">
        <v>62</v>
      </c>
    </row>
    <row r="4892" spans="2:10" x14ac:dyDescent="0.45">
      <c r="B4892" t="s">
        <v>202</v>
      </c>
      <c r="C4892" t="s">
        <v>83</v>
      </c>
      <c r="D4892">
        <v>9.3415006153694264E-3</v>
      </c>
      <c r="E4892" t="s">
        <v>62</v>
      </c>
      <c r="G4892" t="s">
        <v>338</v>
      </c>
      <c r="H4892" t="s">
        <v>83</v>
      </c>
      <c r="I4892">
        <v>1.1123727631680567E-2</v>
      </c>
      <c r="J4892" t="s">
        <v>62</v>
      </c>
    </row>
    <row r="4893" spans="2:10" x14ac:dyDescent="0.45">
      <c r="B4893" t="s">
        <v>202</v>
      </c>
      <c r="C4893" t="s">
        <v>84</v>
      </c>
      <c r="D4893">
        <v>2.6513189628458372E-2</v>
      </c>
      <c r="E4893" t="s">
        <v>62</v>
      </c>
      <c r="G4893" t="s">
        <v>338</v>
      </c>
      <c r="H4893" t="s">
        <v>84</v>
      </c>
      <c r="I4893">
        <v>9.7700985373405224E-3</v>
      </c>
      <c r="J4893" t="s">
        <v>62</v>
      </c>
    </row>
    <row r="4894" spans="2:10" x14ac:dyDescent="0.45">
      <c r="B4894" t="s">
        <v>202</v>
      </c>
      <c r="C4894" t="s">
        <v>85</v>
      </c>
      <c r="D4894">
        <v>3.684053471004016E-2</v>
      </c>
      <c r="E4894" t="s">
        <v>62</v>
      </c>
      <c r="G4894" t="s">
        <v>338</v>
      </c>
      <c r="H4894" t="s">
        <v>85</v>
      </c>
      <c r="I4894">
        <v>1.0613789620498257E-2</v>
      </c>
      <c r="J4894" t="s">
        <v>62</v>
      </c>
    </row>
    <row r="4895" spans="2:10" x14ac:dyDescent="0.45">
      <c r="B4895" t="s">
        <v>202</v>
      </c>
      <c r="C4895" t="s">
        <v>86</v>
      </c>
      <c r="D4895">
        <v>3.7104841596987667E-2</v>
      </c>
      <c r="E4895" t="s">
        <v>62</v>
      </c>
      <c r="G4895" t="s">
        <v>338</v>
      </c>
      <c r="H4895" t="s">
        <v>86</v>
      </c>
      <c r="I4895">
        <v>1.1760829237922644E-2</v>
      </c>
      <c r="J4895" t="s">
        <v>62</v>
      </c>
    </row>
    <row r="4896" spans="2:10" x14ac:dyDescent="0.45">
      <c r="B4896" t="s">
        <v>202</v>
      </c>
      <c r="C4896" t="s">
        <v>87</v>
      </c>
      <c r="D4896">
        <v>3.5665946774911646E-2</v>
      </c>
      <c r="E4896" t="s">
        <v>62</v>
      </c>
      <c r="G4896" t="s">
        <v>338</v>
      </c>
      <c r="H4896" t="s">
        <v>87</v>
      </c>
      <c r="I4896">
        <v>1.2400636742137523E-2</v>
      </c>
      <c r="J4896" t="s">
        <v>62</v>
      </c>
    </row>
    <row r="4897" spans="2:10" x14ac:dyDescent="0.45">
      <c r="B4897" t="s">
        <v>202</v>
      </c>
      <c r="C4897" t="s">
        <v>88</v>
      </c>
      <c r="D4897">
        <v>2.9860165870803933E-2</v>
      </c>
      <c r="E4897" t="s">
        <v>62</v>
      </c>
      <c r="G4897" t="s">
        <v>338</v>
      </c>
      <c r="H4897" t="s">
        <v>88</v>
      </c>
      <c r="I4897">
        <v>1.1944090367898513E-2</v>
      </c>
      <c r="J4897" t="s">
        <v>62</v>
      </c>
    </row>
    <row r="4898" spans="2:10" x14ac:dyDescent="0.45">
      <c r="B4898" t="s">
        <v>202</v>
      </c>
      <c r="C4898" t="s">
        <v>89</v>
      </c>
      <c r="D4898">
        <v>1.8901981668374822E-2</v>
      </c>
      <c r="E4898" t="s">
        <v>62</v>
      </c>
      <c r="G4898" t="s">
        <v>338</v>
      </c>
      <c r="H4898" t="s">
        <v>89</v>
      </c>
      <c r="I4898">
        <v>9.8782205624841756E-3</v>
      </c>
      <c r="J4898" t="s">
        <v>62</v>
      </c>
    </row>
    <row r="4899" spans="2:10" x14ac:dyDescent="0.45">
      <c r="B4899" t="s">
        <v>202</v>
      </c>
      <c r="C4899" t="s">
        <v>90</v>
      </c>
      <c r="D4899">
        <v>5.8113800312289063E-3</v>
      </c>
      <c r="E4899" t="s">
        <v>62</v>
      </c>
      <c r="G4899" t="s">
        <v>338</v>
      </c>
      <c r="H4899" t="s">
        <v>90</v>
      </c>
      <c r="I4899">
        <v>1.115733208480053E-2</v>
      </c>
      <c r="J4899" t="s">
        <v>62</v>
      </c>
    </row>
    <row r="4900" spans="2:10" x14ac:dyDescent="0.45">
      <c r="B4900" t="s">
        <v>202</v>
      </c>
      <c r="C4900" t="s">
        <v>91</v>
      </c>
      <c r="D4900">
        <v>0</v>
      </c>
      <c r="E4900" t="s">
        <v>62</v>
      </c>
      <c r="G4900" t="s">
        <v>338</v>
      </c>
      <c r="H4900" t="s">
        <v>91</v>
      </c>
      <c r="I4900">
        <v>1.8543557896008971E-2</v>
      </c>
      <c r="J4900" t="s">
        <v>62</v>
      </c>
    </row>
    <row r="4901" spans="2:10" x14ac:dyDescent="0.45">
      <c r="B4901" t="s">
        <v>202</v>
      </c>
      <c r="C4901" t="s">
        <v>92</v>
      </c>
      <c r="D4901">
        <v>0</v>
      </c>
      <c r="E4901" t="s">
        <v>62</v>
      </c>
      <c r="G4901" t="s">
        <v>338</v>
      </c>
      <c r="H4901" t="s">
        <v>92</v>
      </c>
      <c r="I4901">
        <v>2.5581813884691974E-2</v>
      </c>
      <c r="J4901" t="s">
        <v>62</v>
      </c>
    </row>
    <row r="4902" spans="2:10" x14ac:dyDescent="0.45">
      <c r="B4902" t="s">
        <v>202</v>
      </c>
      <c r="C4902" t="s">
        <v>93</v>
      </c>
      <c r="D4902">
        <v>5.8429207749598321E-3</v>
      </c>
      <c r="E4902" t="s">
        <v>62</v>
      </c>
      <c r="G4902" t="s">
        <v>338</v>
      </c>
      <c r="H4902" t="s">
        <v>93</v>
      </c>
      <c r="I4902">
        <v>1.0219620509952223E-2</v>
      </c>
      <c r="J4902" t="s">
        <v>62</v>
      </c>
    </row>
    <row r="4903" spans="2:10" x14ac:dyDescent="0.45">
      <c r="B4903" t="s">
        <v>202</v>
      </c>
      <c r="C4903" t="s">
        <v>94</v>
      </c>
      <c r="D4903">
        <v>2.0599806654899553E-2</v>
      </c>
      <c r="E4903" t="s">
        <v>62</v>
      </c>
      <c r="G4903" t="s">
        <v>338</v>
      </c>
      <c r="H4903" t="s">
        <v>94</v>
      </c>
      <c r="I4903">
        <v>9.1613259091101202E-3</v>
      </c>
      <c r="J4903" t="s">
        <v>62</v>
      </c>
    </row>
    <row r="4904" spans="2:10" x14ac:dyDescent="0.45">
      <c r="B4904" t="s">
        <v>202</v>
      </c>
      <c r="C4904" t="s">
        <v>95</v>
      </c>
      <c r="D4904">
        <v>3.0593275451916833E-2</v>
      </c>
      <c r="E4904" t="s">
        <v>62</v>
      </c>
      <c r="G4904" t="s">
        <v>338</v>
      </c>
      <c r="H4904" t="s">
        <v>95</v>
      </c>
      <c r="I4904">
        <v>9.5107857031619687E-3</v>
      </c>
      <c r="J4904" t="s">
        <v>62</v>
      </c>
    </row>
    <row r="4905" spans="2:10" x14ac:dyDescent="0.45">
      <c r="B4905" t="s">
        <v>202</v>
      </c>
      <c r="C4905" t="s">
        <v>96</v>
      </c>
      <c r="D4905">
        <v>3.2331646501055432E-2</v>
      </c>
      <c r="E4905" t="s">
        <v>62</v>
      </c>
      <c r="G4905" t="s">
        <v>338</v>
      </c>
      <c r="H4905" t="s">
        <v>96</v>
      </c>
      <c r="I4905">
        <v>1.0166755456122173E-2</v>
      </c>
      <c r="J4905" t="s">
        <v>62</v>
      </c>
    </row>
    <row r="4906" spans="2:10" x14ac:dyDescent="0.45">
      <c r="B4906" t="s">
        <v>202</v>
      </c>
      <c r="C4906" t="s">
        <v>97</v>
      </c>
      <c r="D4906">
        <v>3.0299759282230908E-2</v>
      </c>
      <c r="E4906" t="s">
        <v>62</v>
      </c>
      <c r="G4906" t="s">
        <v>338</v>
      </c>
      <c r="H4906" t="s">
        <v>97</v>
      </c>
      <c r="I4906">
        <v>1.0444551966095365E-2</v>
      </c>
      <c r="J4906" t="s">
        <v>62</v>
      </c>
    </row>
    <row r="4907" spans="2:10" x14ac:dyDescent="0.45">
      <c r="B4907" t="s">
        <v>202</v>
      </c>
      <c r="C4907" t="s">
        <v>98</v>
      </c>
      <c r="D4907">
        <v>2.6342121148349856E-2</v>
      </c>
      <c r="E4907" t="s">
        <v>62</v>
      </c>
      <c r="G4907" t="s">
        <v>338</v>
      </c>
      <c r="H4907" t="s">
        <v>98</v>
      </c>
      <c r="I4907">
        <v>1.0429656529488856E-2</v>
      </c>
      <c r="J4907" t="s">
        <v>62</v>
      </c>
    </row>
    <row r="4908" spans="2:10" x14ac:dyDescent="0.45">
      <c r="B4908" t="s">
        <v>202</v>
      </c>
      <c r="C4908" t="s">
        <v>99</v>
      </c>
      <c r="D4908">
        <v>1.7828985482579812E-2</v>
      </c>
      <c r="E4908" t="s">
        <v>62</v>
      </c>
      <c r="G4908" t="s">
        <v>338</v>
      </c>
      <c r="H4908" t="s">
        <v>99</v>
      </c>
      <c r="I4908">
        <v>9.6447669887944325E-3</v>
      </c>
      <c r="J4908" t="s">
        <v>62</v>
      </c>
    </row>
    <row r="4909" spans="2:10" x14ac:dyDescent="0.45">
      <c r="B4909" t="s">
        <v>202</v>
      </c>
      <c r="C4909" t="s">
        <v>100</v>
      </c>
      <c r="D4909">
        <v>5.0103595751053069E-3</v>
      </c>
      <c r="E4909" t="s">
        <v>62</v>
      </c>
      <c r="G4909" t="s">
        <v>338</v>
      </c>
      <c r="H4909" t="s">
        <v>100</v>
      </c>
      <c r="I4909">
        <v>9.7940538478653878E-3</v>
      </c>
      <c r="J4909" t="s">
        <v>62</v>
      </c>
    </row>
    <row r="4910" spans="2:10" x14ac:dyDescent="0.45">
      <c r="B4910" t="s">
        <v>202</v>
      </c>
      <c r="C4910" t="s">
        <v>101</v>
      </c>
      <c r="D4910">
        <v>0</v>
      </c>
      <c r="E4910" t="s">
        <v>62</v>
      </c>
      <c r="G4910" t="s">
        <v>338</v>
      </c>
      <c r="H4910" t="s">
        <v>101</v>
      </c>
      <c r="I4910">
        <v>1.5288405165012463E-2</v>
      </c>
      <c r="J4910" t="s">
        <v>62</v>
      </c>
    </row>
    <row r="4911" spans="2:10" x14ac:dyDescent="0.45">
      <c r="B4911" t="s">
        <v>202</v>
      </c>
      <c r="C4911" t="s">
        <v>102</v>
      </c>
      <c r="D4911">
        <v>0</v>
      </c>
      <c r="E4911" t="s">
        <v>62</v>
      </c>
      <c r="G4911" t="s">
        <v>338</v>
      </c>
      <c r="H4911" t="s">
        <v>102</v>
      </c>
      <c r="I4911">
        <v>3.7714141822273936E-2</v>
      </c>
      <c r="J4911" t="s">
        <v>62</v>
      </c>
    </row>
    <row r="4912" spans="2:10" x14ac:dyDescent="0.45">
      <c r="B4912" t="s">
        <v>202</v>
      </c>
      <c r="C4912" t="s">
        <v>103</v>
      </c>
      <c r="D4912">
        <v>9.3992816493171621E-4</v>
      </c>
      <c r="E4912" t="s">
        <v>62</v>
      </c>
      <c r="G4912" t="s">
        <v>338</v>
      </c>
      <c r="H4912" t="s">
        <v>103</v>
      </c>
      <c r="I4912">
        <v>1.5726698523058146E-2</v>
      </c>
      <c r="J4912" t="s">
        <v>62</v>
      </c>
    </row>
    <row r="4913" spans="2:10" x14ac:dyDescent="0.45">
      <c r="B4913" t="s">
        <v>202</v>
      </c>
      <c r="C4913" t="s">
        <v>104</v>
      </c>
      <c r="D4913">
        <v>2.0326126265423988E-2</v>
      </c>
      <c r="E4913" t="s">
        <v>62</v>
      </c>
      <c r="G4913" t="s">
        <v>338</v>
      </c>
      <c r="H4913" t="s">
        <v>104</v>
      </c>
      <c r="I4913">
        <v>1.5144924456183657E-2</v>
      </c>
      <c r="J4913" t="s">
        <v>62</v>
      </c>
    </row>
    <row r="4914" spans="2:10" x14ac:dyDescent="0.45">
      <c r="B4914" t="s">
        <v>202</v>
      </c>
      <c r="C4914" t="s">
        <v>105</v>
      </c>
      <c r="D4914">
        <v>3.7578005834163625E-2</v>
      </c>
      <c r="E4914" t="s">
        <v>62</v>
      </c>
      <c r="G4914" t="s">
        <v>338</v>
      </c>
      <c r="H4914" t="s">
        <v>105</v>
      </c>
      <c r="I4914">
        <v>1.5057877792382513E-2</v>
      </c>
      <c r="J4914" t="s">
        <v>62</v>
      </c>
    </row>
    <row r="4915" spans="2:10" x14ac:dyDescent="0.45">
      <c r="B4915" t="s">
        <v>202</v>
      </c>
      <c r="C4915" t="s">
        <v>106</v>
      </c>
      <c r="D4915">
        <v>3.483014960723689E-2</v>
      </c>
      <c r="E4915" t="s">
        <v>62</v>
      </c>
      <c r="G4915" t="s">
        <v>338</v>
      </c>
      <c r="H4915" t="s">
        <v>106</v>
      </c>
      <c r="I4915">
        <v>1.7195461871657595E-2</v>
      </c>
      <c r="J4915" t="s">
        <v>62</v>
      </c>
    </row>
    <row r="4916" spans="2:10" x14ac:dyDescent="0.45">
      <c r="B4916" t="s">
        <v>202</v>
      </c>
      <c r="C4916" t="s">
        <v>107</v>
      </c>
      <c r="D4916">
        <v>3.3466697708909282E-2</v>
      </c>
      <c r="E4916" t="s">
        <v>62</v>
      </c>
      <c r="G4916" t="s">
        <v>338</v>
      </c>
      <c r="H4916" t="s">
        <v>107</v>
      </c>
      <c r="I4916">
        <v>1.8245451527063583E-2</v>
      </c>
      <c r="J4916" t="s">
        <v>62</v>
      </c>
    </row>
    <row r="4917" spans="2:10" x14ac:dyDescent="0.45">
      <c r="B4917" t="s">
        <v>202</v>
      </c>
      <c r="C4917" t="s">
        <v>108</v>
      </c>
      <c r="D4917">
        <v>2.739551222026573E-2</v>
      </c>
      <c r="E4917" t="s">
        <v>62</v>
      </c>
      <c r="G4917" t="s">
        <v>338</v>
      </c>
      <c r="H4917" t="s">
        <v>108</v>
      </c>
      <c r="I4917">
        <v>1.6788337105401775E-2</v>
      </c>
      <c r="J4917" t="s">
        <v>62</v>
      </c>
    </row>
    <row r="4918" spans="2:10" x14ac:dyDescent="0.45">
      <c r="B4918" t="s">
        <v>202</v>
      </c>
      <c r="C4918" t="s">
        <v>109</v>
      </c>
      <c r="D4918">
        <v>1.0300388133217781E-2</v>
      </c>
      <c r="E4918" t="s">
        <v>62</v>
      </c>
      <c r="G4918" t="s">
        <v>338</v>
      </c>
      <c r="H4918" t="s">
        <v>109</v>
      </c>
      <c r="I4918">
        <v>1.5595571997312778E-2</v>
      </c>
      <c r="J4918" t="s">
        <v>62</v>
      </c>
    </row>
    <row r="4919" spans="2:10" x14ac:dyDescent="0.45">
      <c r="B4919" t="s">
        <v>202</v>
      </c>
      <c r="C4919" t="s">
        <v>110</v>
      </c>
      <c r="D4919">
        <v>7.1612921659746501E-6</v>
      </c>
      <c r="E4919" t="s">
        <v>62</v>
      </c>
      <c r="G4919" t="s">
        <v>338</v>
      </c>
      <c r="H4919" t="s">
        <v>110</v>
      </c>
      <c r="I4919">
        <v>1.5524989687321918E-2</v>
      </c>
      <c r="J4919" t="s">
        <v>62</v>
      </c>
    </row>
    <row r="4920" spans="2:10" x14ac:dyDescent="0.45">
      <c r="B4920" t="s">
        <v>202</v>
      </c>
      <c r="C4920" t="s">
        <v>111</v>
      </c>
      <c r="D4920">
        <v>0</v>
      </c>
      <c r="E4920" t="s">
        <v>62</v>
      </c>
      <c r="G4920" t="s">
        <v>338</v>
      </c>
      <c r="H4920" t="s">
        <v>111</v>
      </c>
      <c r="I4920">
        <v>2.2752691264699549E-2</v>
      </c>
      <c r="J4920" t="s">
        <v>62</v>
      </c>
    </row>
    <row r="4921" spans="2:10" x14ac:dyDescent="0.45">
      <c r="B4921" t="s">
        <v>202</v>
      </c>
      <c r="C4921" t="s">
        <v>112</v>
      </c>
      <c r="D4921">
        <v>0</v>
      </c>
      <c r="E4921" t="s">
        <v>62</v>
      </c>
      <c r="G4921" t="s">
        <v>338</v>
      </c>
      <c r="H4921" t="s">
        <v>112</v>
      </c>
      <c r="I4921">
        <v>3.8735052041851362E-2</v>
      </c>
      <c r="J4921" t="s">
        <v>62</v>
      </c>
    </row>
    <row r="4922" spans="2:10" x14ac:dyDescent="0.45">
      <c r="B4922" t="s">
        <v>202</v>
      </c>
      <c r="C4922" t="s">
        <v>113</v>
      </c>
      <c r="D4922">
        <v>0</v>
      </c>
      <c r="E4922" t="s">
        <v>62</v>
      </c>
      <c r="G4922" t="s">
        <v>338</v>
      </c>
      <c r="H4922" t="s">
        <v>113</v>
      </c>
      <c r="I4922">
        <v>1.5644058920223903E-2</v>
      </c>
      <c r="J4922" t="s">
        <v>62</v>
      </c>
    </row>
    <row r="4923" spans="2:10" x14ac:dyDescent="0.45">
      <c r="B4923" t="s">
        <v>202</v>
      </c>
      <c r="C4923" t="s">
        <v>114</v>
      </c>
      <c r="D4923">
        <v>2.0815375063968672E-3</v>
      </c>
      <c r="E4923" t="s">
        <v>62</v>
      </c>
      <c r="G4923" t="s">
        <v>338</v>
      </c>
      <c r="H4923" t="s">
        <v>114</v>
      </c>
      <c r="I4923">
        <v>1.599491619292262E-2</v>
      </c>
      <c r="J4923" t="s">
        <v>62</v>
      </c>
    </row>
    <row r="4924" spans="2:10" x14ac:dyDescent="0.45">
      <c r="B4924" t="s">
        <v>202</v>
      </c>
      <c r="C4924" t="s">
        <v>115</v>
      </c>
      <c r="D4924">
        <v>2.2027556426039777E-2</v>
      </c>
      <c r="E4924" t="s">
        <v>62</v>
      </c>
      <c r="G4924" t="s">
        <v>338</v>
      </c>
      <c r="H4924" t="s">
        <v>115</v>
      </c>
      <c r="I4924">
        <v>1.4012031604985918E-2</v>
      </c>
      <c r="J4924" t="s">
        <v>62</v>
      </c>
    </row>
    <row r="4925" spans="2:10" x14ac:dyDescent="0.45">
      <c r="B4925" t="s">
        <v>202</v>
      </c>
      <c r="C4925" t="s">
        <v>116</v>
      </c>
      <c r="D4925">
        <v>2.5930892941243532E-2</v>
      </c>
      <c r="E4925" t="s">
        <v>62</v>
      </c>
      <c r="G4925" t="s">
        <v>338</v>
      </c>
      <c r="H4925" t="s">
        <v>116</v>
      </c>
      <c r="I4925">
        <v>1.1774058516069259E-2</v>
      </c>
      <c r="J4925" t="s">
        <v>62</v>
      </c>
    </row>
    <row r="4926" spans="2:10" x14ac:dyDescent="0.45">
      <c r="B4926" t="s">
        <v>202</v>
      </c>
      <c r="C4926" t="s">
        <v>117</v>
      </c>
      <c r="D4926">
        <v>2.8406709022706794E-2</v>
      </c>
      <c r="E4926" t="s">
        <v>62</v>
      </c>
      <c r="G4926" t="s">
        <v>338</v>
      </c>
      <c r="H4926" t="s">
        <v>117</v>
      </c>
      <c r="I4926">
        <v>1.1716354983784011E-2</v>
      </c>
      <c r="J4926" t="s">
        <v>62</v>
      </c>
    </row>
    <row r="4927" spans="2:10" x14ac:dyDescent="0.45">
      <c r="B4927" t="s">
        <v>202</v>
      </c>
      <c r="C4927" t="s">
        <v>118</v>
      </c>
      <c r="D4927">
        <v>1.6799066256820219E-2</v>
      </c>
      <c r="E4927" t="s">
        <v>62</v>
      </c>
      <c r="G4927" t="s">
        <v>338</v>
      </c>
      <c r="H4927" t="s">
        <v>118</v>
      </c>
      <c r="I4927">
        <v>1.4538753482219747E-2</v>
      </c>
      <c r="J4927" t="s">
        <v>62</v>
      </c>
    </row>
    <row r="4928" spans="2:10" x14ac:dyDescent="0.45">
      <c r="B4928" t="s">
        <v>202</v>
      </c>
      <c r="C4928" t="s">
        <v>119</v>
      </c>
      <c r="D4928">
        <v>0</v>
      </c>
      <c r="E4928" t="s">
        <v>62</v>
      </c>
      <c r="G4928" t="s">
        <v>338</v>
      </c>
      <c r="H4928" t="s">
        <v>119</v>
      </c>
      <c r="I4928">
        <v>1.7812355562011856E-2</v>
      </c>
      <c r="J4928" t="s">
        <v>62</v>
      </c>
    </row>
    <row r="4929" spans="2:10" x14ac:dyDescent="0.45">
      <c r="B4929" t="s">
        <v>202</v>
      </c>
      <c r="C4929" t="s">
        <v>120</v>
      </c>
      <c r="D4929">
        <v>0</v>
      </c>
      <c r="E4929" t="s">
        <v>62</v>
      </c>
      <c r="G4929" t="s">
        <v>338</v>
      </c>
      <c r="H4929" t="s">
        <v>120</v>
      </c>
      <c r="I4929">
        <v>1.778583888289216E-2</v>
      </c>
      <c r="J4929" t="s">
        <v>62</v>
      </c>
    </row>
    <row r="4930" spans="2:10" x14ac:dyDescent="0.45">
      <c r="B4930" t="s">
        <v>202</v>
      </c>
      <c r="C4930" t="s">
        <v>121</v>
      </c>
      <c r="D4930">
        <v>0</v>
      </c>
      <c r="E4930" t="s">
        <v>62</v>
      </c>
      <c r="G4930" t="s">
        <v>338</v>
      </c>
      <c r="H4930" t="s">
        <v>121</v>
      </c>
      <c r="I4930">
        <v>2.459507795575596E-2</v>
      </c>
      <c r="J4930" t="s">
        <v>62</v>
      </c>
    </row>
    <row r="4931" spans="2:10" x14ac:dyDescent="0.45">
      <c r="B4931" t="s">
        <v>203</v>
      </c>
      <c r="C4931" t="s">
        <v>61</v>
      </c>
      <c r="D4931">
        <v>0</v>
      </c>
      <c r="E4931" t="s">
        <v>62</v>
      </c>
      <c r="G4931" t="s">
        <v>339</v>
      </c>
      <c r="H4931" t="s">
        <v>61</v>
      </c>
      <c r="I4931">
        <v>2.7787652425327637E-2</v>
      </c>
      <c r="J4931" t="s">
        <v>62</v>
      </c>
    </row>
    <row r="4932" spans="2:10" x14ac:dyDescent="0.45">
      <c r="B4932" t="s">
        <v>203</v>
      </c>
      <c r="C4932" t="s">
        <v>63</v>
      </c>
      <c r="D4932">
        <v>0</v>
      </c>
      <c r="E4932" t="s">
        <v>62</v>
      </c>
      <c r="G4932" t="s">
        <v>339</v>
      </c>
      <c r="H4932" t="s">
        <v>63</v>
      </c>
      <c r="I4932">
        <v>1.0583107426537501E-2</v>
      </c>
      <c r="J4932" t="s">
        <v>62</v>
      </c>
    </row>
    <row r="4933" spans="2:10" x14ac:dyDescent="0.45">
      <c r="B4933" t="s">
        <v>203</v>
      </c>
      <c r="C4933" t="s">
        <v>64</v>
      </c>
      <c r="D4933">
        <v>1.4109228300459034E-2</v>
      </c>
      <c r="E4933" t="s">
        <v>62</v>
      </c>
      <c r="G4933" t="s">
        <v>339</v>
      </c>
      <c r="H4933" t="s">
        <v>64</v>
      </c>
      <c r="I4933">
        <v>9.1430316757299627E-3</v>
      </c>
      <c r="J4933" t="s">
        <v>62</v>
      </c>
    </row>
    <row r="4934" spans="2:10" x14ac:dyDescent="0.45">
      <c r="B4934" t="s">
        <v>203</v>
      </c>
      <c r="C4934" t="s">
        <v>65</v>
      </c>
      <c r="D4934">
        <v>3.6967497016915284E-2</v>
      </c>
      <c r="E4934" t="s">
        <v>62</v>
      </c>
      <c r="G4934" t="s">
        <v>339</v>
      </c>
      <c r="H4934" t="s">
        <v>65</v>
      </c>
      <c r="I4934">
        <v>6.4665114280744234E-3</v>
      </c>
      <c r="J4934" t="s">
        <v>62</v>
      </c>
    </row>
    <row r="4935" spans="2:10" x14ac:dyDescent="0.45">
      <c r="B4935" t="s">
        <v>203</v>
      </c>
      <c r="C4935" t="s">
        <v>66</v>
      </c>
      <c r="D4935">
        <v>3.3846437809213308E-2</v>
      </c>
      <c r="E4935" t="s">
        <v>62</v>
      </c>
      <c r="G4935" t="s">
        <v>339</v>
      </c>
      <c r="H4935" t="s">
        <v>66</v>
      </c>
      <c r="I4935">
        <v>9.5551992361391416E-3</v>
      </c>
      <c r="J4935" t="s">
        <v>62</v>
      </c>
    </row>
    <row r="4936" spans="2:10" x14ac:dyDescent="0.45">
      <c r="B4936" t="s">
        <v>203</v>
      </c>
      <c r="C4936" t="s">
        <v>67</v>
      </c>
      <c r="D4936">
        <v>3.745052125467814E-2</v>
      </c>
      <c r="E4936" t="s">
        <v>62</v>
      </c>
      <c r="G4936" t="s">
        <v>339</v>
      </c>
      <c r="H4936" t="s">
        <v>67</v>
      </c>
      <c r="I4936">
        <v>1.383103411383323E-2</v>
      </c>
      <c r="J4936" t="s">
        <v>62</v>
      </c>
    </row>
    <row r="4937" spans="2:10" x14ac:dyDescent="0.45">
      <c r="B4937" t="s">
        <v>203</v>
      </c>
      <c r="C4937" t="s">
        <v>68</v>
      </c>
      <c r="D4937">
        <v>2.9388755066575914E-2</v>
      </c>
      <c r="E4937" t="s">
        <v>62</v>
      </c>
      <c r="G4937" t="s">
        <v>339</v>
      </c>
      <c r="H4937" t="s">
        <v>68</v>
      </c>
      <c r="I4937">
        <v>1.4876920308596688E-2</v>
      </c>
      <c r="J4937" t="s">
        <v>62</v>
      </c>
    </row>
    <row r="4938" spans="2:10" x14ac:dyDescent="0.45">
      <c r="B4938" t="s">
        <v>203</v>
      </c>
      <c r="C4938" t="s">
        <v>69</v>
      </c>
      <c r="D4938">
        <v>3.6846482479270391E-3</v>
      </c>
      <c r="E4938" t="s">
        <v>62</v>
      </c>
      <c r="G4938" t="s">
        <v>339</v>
      </c>
      <c r="H4938" t="s">
        <v>69</v>
      </c>
      <c r="I4938">
        <v>1.4320597422836744E-2</v>
      </c>
      <c r="J4938" t="s">
        <v>62</v>
      </c>
    </row>
    <row r="4939" spans="2:10" x14ac:dyDescent="0.45">
      <c r="B4939" t="s">
        <v>203</v>
      </c>
      <c r="C4939" t="s">
        <v>70</v>
      </c>
      <c r="D4939">
        <v>0</v>
      </c>
      <c r="E4939" t="s">
        <v>62</v>
      </c>
      <c r="G4939" t="s">
        <v>339</v>
      </c>
      <c r="H4939" t="s">
        <v>70</v>
      </c>
      <c r="I4939">
        <v>1.5354976744827385E-2</v>
      </c>
      <c r="J4939" t="s">
        <v>62</v>
      </c>
    </row>
    <row r="4940" spans="2:10" x14ac:dyDescent="0.45">
      <c r="B4940" t="s">
        <v>203</v>
      </c>
      <c r="C4940" t="s">
        <v>71</v>
      </c>
      <c r="D4940">
        <v>0</v>
      </c>
      <c r="E4940" t="s">
        <v>62</v>
      </c>
      <c r="G4940" t="s">
        <v>339</v>
      </c>
      <c r="H4940" t="s">
        <v>71</v>
      </c>
      <c r="I4940">
        <v>1.9312353189769871E-2</v>
      </c>
      <c r="J4940" t="s">
        <v>62</v>
      </c>
    </row>
    <row r="4941" spans="2:10" x14ac:dyDescent="0.45">
      <c r="B4941" t="s">
        <v>203</v>
      </c>
      <c r="C4941" t="s">
        <v>72</v>
      </c>
      <c r="D4941">
        <v>0</v>
      </c>
      <c r="E4941" t="s">
        <v>62</v>
      </c>
      <c r="G4941" t="s">
        <v>339</v>
      </c>
      <c r="H4941" t="s">
        <v>72</v>
      </c>
      <c r="I4941">
        <v>4.5706665678031687E-2</v>
      </c>
      <c r="J4941" t="s">
        <v>62</v>
      </c>
    </row>
    <row r="4942" spans="2:10" x14ac:dyDescent="0.45">
      <c r="B4942" t="s">
        <v>203</v>
      </c>
      <c r="C4942" t="s">
        <v>73</v>
      </c>
      <c r="D4942">
        <v>2.5195809526748787E-3</v>
      </c>
      <c r="E4942" t="s">
        <v>62</v>
      </c>
      <c r="G4942" t="s">
        <v>339</v>
      </c>
      <c r="H4942" t="s">
        <v>73</v>
      </c>
      <c r="I4942">
        <v>1.6165017011809488E-2</v>
      </c>
      <c r="J4942" t="s">
        <v>62</v>
      </c>
    </row>
    <row r="4943" spans="2:10" x14ac:dyDescent="0.45">
      <c r="B4943" t="s">
        <v>203</v>
      </c>
      <c r="C4943" t="s">
        <v>74</v>
      </c>
      <c r="D4943">
        <v>2.5451289376544863E-2</v>
      </c>
      <c r="E4943" t="s">
        <v>62</v>
      </c>
      <c r="G4943" t="s">
        <v>339</v>
      </c>
      <c r="H4943" t="s">
        <v>74</v>
      </c>
      <c r="I4943">
        <v>1.3698466156376498E-2</v>
      </c>
      <c r="J4943" t="s">
        <v>62</v>
      </c>
    </row>
    <row r="4944" spans="2:10" x14ac:dyDescent="0.45">
      <c r="B4944" t="s">
        <v>203</v>
      </c>
      <c r="C4944" t="s">
        <v>75</v>
      </c>
      <c r="D4944">
        <v>3.9407869884968326E-2</v>
      </c>
      <c r="E4944" t="s">
        <v>62</v>
      </c>
      <c r="G4944" t="s">
        <v>339</v>
      </c>
      <c r="H4944" t="s">
        <v>75</v>
      </c>
      <c r="I4944">
        <v>1.8527031332155771E-2</v>
      </c>
      <c r="J4944" t="s">
        <v>62</v>
      </c>
    </row>
    <row r="4945" spans="2:10" x14ac:dyDescent="0.45">
      <c r="B4945" t="s">
        <v>203</v>
      </c>
      <c r="C4945" t="s">
        <v>76</v>
      </c>
      <c r="D4945">
        <v>3.9949651112296959E-2</v>
      </c>
      <c r="E4945" t="s">
        <v>62</v>
      </c>
      <c r="G4945" t="s">
        <v>339</v>
      </c>
      <c r="H4945" t="s">
        <v>76</v>
      </c>
      <c r="I4945">
        <v>2.4684315898374738E-2</v>
      </c>
      <c r="J4945" t="s">
        <v>62</v>
      </c>
    </row>
    <row r="4946" spans="2:10" x14ac:dyDescent="0.45">
      <c r="B4946" t="s">
        <v>203</v>
      </c>
      <c r="C4946" t="s">
        <v>77</v>
      </c>
      <c r="D4946">
        <v>3.9934907150445086E-2</v>
      </c>
      <c r="E4946" t="s">
        <v>62</v>
      </c>
      <c r="G4946" t="s">
        <v>339</v>
      </c>
      <c r="H4946" t="s">
        <v>77</v>
      </c>
      <c r="I4946">
        <v>2.9943610489045151E-2</v>
      </c>
      <c r="J4946" t="s">
        <v>62</v>
      </c>
    </row>
    <row r="4947" spans="2:10" x14ac:dyDescent="0.45">
      <c r="B4947" t="s">
        <v>203</v>
      </c>
      <c r="C4947" t="s">
        <v>78</v>
      </c>
      <c r="D4947">
        <v>3.2476892825702201E-2</v>
      </c>
      <c r="E4947" t="s">
        <v>62</v>
      </c>
      <c r="G4947" t="s">
        <v>339</v>
      </c>
      <c r="H4947" t="s">
        <v>78</v>
      </c>
      <c r="I4947">
        <v>3.3330074842963409E-2</v>
      </c>
      <c r="J4947" t="s">
        <v>62</v>
      </c>
    </row>
    <row r="4948" spans="2:10" x14ac:dyDescent="0.45">
      <c r="B4948" t="s">
        <v>203</v>
      </c>
      <c r="C4948" t="s">
        <v>79</v>
      </c>
      <c r="D4948">
        <v>1.1038783953185687E-2</v>
      </c>
      <c r="E4948" t="s">
        <v>62</v>
      </c>
      <c r="G4948" t="s">
        <v>339</v>
      </c>
      <c r="H4948" t="s">
        <v>79</v>
      </c>
      <c r="I4948">
        <v>2.7553985205128712E-2</v>
      </c>
      <c r="J4948" t="s">
        <v>62</v>
      </c>
    </row>
    <row r="4949" spans="2:10" x14ac:dyDescent="0.45">
      <c r="B4949" t="s">
        <v>203</v>
      </c>
      <c r="C4949" t="s">
        <v>80</v>
      </c>
      <c r="D4949">
        <v>0</v>
      </c>
      <c r="E4949" t="s">
        <v>62</v>
      </c>
      <c r="G4949" t="s">
        <v>339</v>
      </c>
      <c r="H4949" t="s">
        <v>80</v>
      </c>
      <c r="I4949">
        <v>2.7183523032133929E-2</v>
      </c>
      <c r="J4949" t="s">
        <v>62</v>
      </c>
    </row>
    <row r="4950" spans="2:10" x14ac:dyDescent="0.45">
      <c r="B4950" t="s">
        <v>203</v>
      </c>
      <c r="C4950" t="s">
        <v>81</v>
      </c>
      <c r="D4950">
        <v>0</v>
      </c>
      <c r="E4950" t="s">
        <v>62</v>
      </c>
      <c r="G4950" t="s">
        <v>339</v>
      </c>
      <c r="H4950" t="s">
        <v>81</v>
      </c>
      <c r="I4950">
        <v>3.2003383560863012E-2</v>
      </c>
      <c r="J4950" t="s">
        <v>62</v>
      </c>
    </row>
    <row r="4951" spans="2:10" x14ac:dyDescent="0.45">
      <c r="B4951" t="s">
        <v>203</v>
      </c>
      <c r="C4951" t="s">
        <v>82</v>
      </c>
      <c r="D4951">
        <v>0</v>
      </c>
      <c r="E4951" t="s">
        <v>62</v>
      </c>
      <c r="G4951" t="s">
        <v>339</v>
      </c>
      <c r="H4951" t="s">
        <v>82</v>
      </c>
      <c r="I4951">
        <v>2.3658630511153723E-2</v>
      </c>
      <c r="J4951" t="s">
        <v>62</v>
      </c>
    </row>
    <row r="4952" spans="2:10" x14ac:dyDescent="0.45">
      <c r="B4952" t="s">
        <v>203</v>
      </c>
      <c r="C4952" t="s">
        <v>83</v>
      </c>
      <c r="D4952">
        <v>8.3178161623138312E-3</v>
      </c>
      <c r="E4952" t="s">
        <v>62</v>
      </c>
      <c r="G4952" t="s">
        <v>339</v>
      </c>
      <c r="H4952" t="s">
        <v>83</v>
      </c>
      <c r="I4952">
        <v>7.8680380089496422E-3</v>
      </c>
      <c r="J4952" t="s">
        <v>62</v>
      </c>
    </row>
    <row r="4953" spans="2:10" x14ac:dyDescent="0.45">
      <c r="B4953" t="s">
        <v>203</v>
      </c>
      <c r="C4953" t="s">
        <v>84</v>
      </c>
      <c r="D4953">
        <v>2.6526624913993439E-2</v>
      </c>
      <c r="E4953" t="s">
        <v>62</v>
      </c>
      <c r="G4953" t="s">
        <v>339</v>
      </c>
      <c r="H4953" t="s">
        <v>84</v>
      </c>
      <c r="I4953">
        <v>6.3372167588842589E-3</v>
      </c>
      <c r="J4953" t="s">
        <v>62</v>
      </c>
    </row>
    <row r="4954" spans="2:10" x14ac:dyDescent="0.45">
      <c r="B4954" t="s">
        <v>203</v>
      </c>
      <c r="C4954" t="s">
        <v>85</v>
      </c>
      <c r="D4954">
        <v>3.6431020445665985E-2</v>
      </c>
      <c r="E4954" t="s">
        <v>62</v>
      </c>
      <c r="G4954" t="s">
        <v>339</v>
      </c>
      <c r="H4954" t="s">
        <v>85</v>
      </c>
      <c r="I4954">
        <v>1.0307529992267278E-2</v>
      </c>
      <c r="J4954" t="s">
        <v>62</v>
      </c>
    </row>
    <row r="4955" spans="2:10" x14ac:dyDescent="0.45">
      <c r="B4955" t="s">
        <v>203</v>
      </c>
      <c r="C4955" t="s">
        <v>86</v>
      </c>
      <c r="D4955">
        <v>3.7691482094792117E-2</v>
      </c>
      <c r="E4955" t="s">
        <v>62</v>
      </c>
      <c r="G4955" t="s">
        <v>339</v>
      </c>
      <c r="H4955" t="s">
        <v>86</v>
      </c>
      <c r="I4955">
        <v>1.6009907326252435E-2</v>
      </c>
      <c r="J4955" t="s">
        <v>62</v>
      </c>
    </row>
    <row r="4956" spans="2:10" x14ac:dyDescent="0.45">
      <c r="B4956" t="s">
        <v>203</v>
      </c>
      <c r="C4956" t="s">
        <v>87</v>
      </c>
      <c r="D4956">
        <v>3.6039850516921899E-2</v>
      </c>
      <c r="E4956" t="s">
        <v>62</v>
      </c>
      <c r="G4956" t="s">
        <v>339</v>
      </c>
      <c r="H4956" t="s">
        <v>87</v>
      </c>
      <c r="I4956">
        <v>2.0608833272438343E-2</v>
      </c>
      <c r="J4956" t="s">
        <v>62</v>
      </c>
    </row>
    <row r="4957" spans="2:10" x14ac:dyDescent="0.45">
      <c r="B4957" t="s">
        <v>203</v>
      </c>
      <c r="C4957" t="s">
        <v>88</v>
      </c>
      <c r="D4957">
        <v>2.8335640007868979E-2</v>
      </c>
      <c r="E4957" t="s">
        <v>62</v>
      </c>
      <c r="G4957" t="s">
        <v>339</v>
      </c>
      <c r="H4957" t="s">
        <v>88</v>
      </c>
      <c r="I4957">
        <v>2.3113778514975113E-2</v>
      </c>
      <c r="J4957" t="s">
        <v>62</v>
      </c>
    </row>
    <row r="4958" spans="2:10" x14ac:dyDescent="0.45">
      <c r="B4958" t="s">
        <v>203</v>
      </c>
      <c r="C4958" t="s">
        <v>89</v>
      </c>
      <c r="D4958">
        <v>1.3462746872169638E-2</v>
      </c>
      <c r="E4958" t="s">
        <v>62</v>
      </c>
      <c r="G4958" t="s">
        <v>339</v>
      </c>
      <c r="H4958" t="s">
        <v>89</v>
      </c>
      <c r="I4958">
        <v>2.0329429698624491E-2</v>
      </c>
      <c r="J4958" t="s">
        <v>62</v>
      </c>
    </row>
    <row r="4959" spans="2:10" x14ac:dyDescent="0.45">
      <c r="B4959" t="s">
        <v>203</v>
      </c>
      <c r="C4959" t="s">
        <v>90</v>
      </c>
      <c r="D4959">
        <v>7.643631188438176E-4</v>
      </c>
      <c r="E4959" t="s">
        <v>62</v>
      </c>
      <c r="G4959" t="s">
        <v>339</v>
      </c>
      <c r="H4959" t="s">
        <v>90</v>
      </c>
      <c r="I4959">
        <v>1.9641047777183236E-2</v>
      </c>
      <c r="J4959" t="s">
        <v>62</v>
      </c>
    </row>
    <row r="4960" spans="2:10" x14ac:dyDescent="0.45">
      <c r="B4960" t="s">
        <v>203</v>
      </c>
      <c r="C4960" t="s">
        <v>91</v>
      </c>
      <c r="D4960">
        <v>0</v>
      </c>
      <c r="E4960" t="s">
        <v>62</v>
      </c>
      <c r="G4960" t="s">
        <v>339</v>
      </c>
      <c r="H4960" t="s">
        <v>91</v>
      </c>
      <c r="I4960">
        <v>2.2956085563866923E-2</v>
      </c>
      <c r="J4960" t="s">
        <v>62</v>
      </c>
    </row>
    <row r="4961" spans="2:10" x14ac:dyDescent="0.45">
      <c r="B4961" t="s">
        <v>203</v>
      </c>
      <c r="C4961" t="s">
        <v>92</v>
      </c>
      <c r="D4961">
        <v>0</v>
      </c>
      <c r="E4961" t="s">
        <v>62</v>
      </c>
      <c r="G4961" t="s">
        <v>339</v>
      </c>
      <c r="H4961" t="s">
        <v>92</v>
      </c>
      <c r="I4961">
        <v>1.4956346097691251E-2</v>
      </c>
      <c r="J4961" t="s">
        <v>62</v>
      </c>
    </row>
    <row r="4962" spans="2:10" x14ac:dyDescent="0.45">
      <c r="B4962" t="s">
        <v>203</v>
      </c>
      <c r="C4962" t="s">
        <v>93</v>
      </c>
      <c r="D4962">
        <v>8.4842576583472884E-3</v>
      </c>
      <c r="E4962" t="s">
        <v>62</v>
      </c>
      <c r="G4962" t="s">
        <v>339</v>
      </c>
      <c r="H4962" t="s">
        <v>93</v>
      </c>
      <c r="I4962">
        <v>6.5106018914104025E-3</v>
      </c>
      <c r="J4962" t="s">
        <v>62</v>
      </c>
    </row>
    <row r="4963" spans="2:10" x14ac:dyDescent="0.45">
      <c r="B4963" t="s">
        <v>203</v>
      </c>
      <c r="C4963" t="s">
        <v>94</v>
      </c>
      <c r="D4963">
        <v>2.6697983856958825E-2</v>
      </c>
      <c r="E4963" t="s">
        <v>62</v>
      </c>
      <c r="G4963" t="s">
        <v>339</v>
      </c>
      <c r="H4963" t="s">
        <v>94</v>
      </c>
      <c r="I4963">
        <v>5.225866991562661E-3</v>
      </c>
      <c r="J4963" t="s">
        <v>62</v>
      </c>
    </row>
    <row r="4964" spans="2:10" x14ac:dyDescent="0.45">
      <c r="B4964" t="s">
        <v>203</v>
      </c>
      <c r="C4964" t="s">
        <v>95</v>
      </c>
      <c r="D4964">
        <v>3.5512304889199708E-2</v>
      </c>
      <c r="E4964" t="s">
        <v>62</v>
      </c>
      <c r="G4964" t="s">
        <v>339</v>
      </c>
      <c r="H4964" t="s">
        <v>95</v>
      </c>
      <c r="I4964">
        <v>6.2674916243292403E-3</v>
      </c>
      <c r="J4964" t="s">
        <v>62</v>
      </c>
    </row>
    <row r="4965" spans="2:10" x14ac:dyDescent="0.45">
      <c r="B4965" t="s">
        <v>203</v>
      </c>
      <c r="C4965" t="s">
        <v>96</v>
      </c>
      <c r="D4965">
        <v>3.5705952766090066E-2</v>
      </c>
      <c r="E4965" t="s">
        <v>62</v>
      </c>
      <c r="G4965" t="s">
        <v>339</v>
      </c>
      <c r="H4965" t="s">
        <v>96</v>
      </c>
      <c r="I4965">
        <v>7.7817749370255734E-3</v>
      </c>
      <c r="J4965" t="s">
        <v>62</v>
      </c>
    </row>
    <row r="4966" spans="2:10" x14ac:dyDescent="0.45">
      <c r="B4966" t="s">
        <v>203</v>
      </c>
      <c r="C4966" t="s">
        <v>97</v>
      </c>
      <c r="D4966">
        <v>3.3415985067451186E-2</v>
      </c>
      <c r="E4966" t="s">
        <v>62</v>
      </c>
      <c r="G4966" t="s">
        <v>339</v>
      </c>
      <c r="H4966" t="s">
        <v>97</v>
      </c>
      <c r="I4966">
        <v>8.481678745398364E-3</v>
      </c>
      <c r="J4966" t="s">
        <v>62</v>
      </c>
    </row>
    <row r="4967" spans="2:10" x14ac:dyDescent="0.45">
      <c r="B4967" t="s">
        <v>203</v>
      </c>
      <c r="C4967" t="s">
        <v>98</v>
      </c>
      <c r="D4967">
        <v>2.6026991515874322E-2</v>
      </c>
      <c r="E4967" t="s">
        <v>62</v>
      </c>
      <c r="G4967" t="s">
        <v>339</v>
      </c>
      <c r="H4967" t="s">
        <v>98</v>
      </c>
      <c r="I4967">
        <v>9.5181484766996838E-3</v>
      </c>
      <c r="J4967" t="s">
        <v>62</v>
      </c>
    </row>
    <row r="4968" spans="2:10" x14ac:dyDescent="0.45">
      <c r="B4968" t="s">
        <v>203</v>
      </c>
      <c r="C4968" t="s">
        <v>99</v>
      </c>
      <c r="D4968">
        <v>1.3824522514132338E-2</v>
      </c>
      <c r="E4968" t="s">
        <v>62</v>
      </c>
      <c r="G4968" t="s">
        <v>339</v>
      </c>
      <c r="H4968" t="s">
        <v>99</v>
      </c>
      <c r="I4968">
        <v>8.5419718703902518E-3</v>
      </c>
      <c r="J4968" t="s">
        <v>62</v>
      </c>
    </row>
    <row r="4969" spans="2:10" x14ac:dyDescent="0.45">
      <c r="B4969" t="s">
        <v>203</v>
      </c>
      <c r="C4969" t="s">
        <v>100</v>
      </c>
      <c r="D4969">
        <v>9.7076439417833965E-4</v>
      </c>
      <c r="E4969" t="s">
        <v>62</v>
      </c>
      <c r="G4969" t="s">
        <v>339</v>
      </c>
      <c r="H4969" t="s">
        <v>100</v>
      </c>
      <c r="I4969">
        <v>8.8626814726634924E-3</v>
      </c>
      <c r="J4969" t="s">
        <v>62</v>
      </c>
    </row>
    <row r="4970" spans="2:10" x14ac:dyDescent="0.45">
      <c r="B4970" t="s">
        <v>203</v>
      </c>
      <c r="C4970" t="s">
        <v>101</v>
      </c>
      <c r="D4970">
        <v>0</v>
      </c>
      <c r="E4970" t="s">
        <v>62</v>
      </c>
      <c r="G4970" t="s">
        <v>339</v>
      </c>
      <c r="H4970" t="s">
        <v>101</v>
      </c>
      <c r="I4970">
        <v>1.288128566956797E-2</v>
      </c>
      <c r="J4970" t="s">
        <v>62</v>
      </c>
    </row>
    <row r="4971" spans="2:10" x14ac:dyDescent="0.45">
      <c r="B4971" t="s">
        <v>203</v>
      </c>
      <c r="C4971" t="s">
        <v>102</v>
      </c>
      <c r="D4971">
        <v>0</v>
      </c>
      <c r="E4971" t="s">
        <v>62</v>
      </c>
      <c r="G4971" t="s">
        <v>339</v>
      </c>
      <c r="H4971" t="s">
        <v>102</v>
      </c>
      <c r="I4971">
        <v>1.7053173083510061E-2</v>
      </c>
      <c r="J4971" t="s">
        <v>62</v>
      </c>
    </row>
    <row r="4972" spans="2:10" x14ac:dyDescent="0.45">
      <c r="B4972" t="s">
        <v>203</v>
      </c>
      <c r="C4972" t="s">
        <v>103</v>
      </c>
      <c r="D4972">
        <v>3.2464930195974075E-3</v>
      </c>
      <c r="E4972" t="s">
        <v>62</v>
      </c>
      <c r="G4972" t="s">
        <v>339</v>
      </c>
      <c r="H4972" t="s">
        <v>103</v>
      </c>
      <c r="I4972">
        <v>7.7398591150101117E-3</v>
      </c>
      <c r="J4972" t="s">
        <v>62</v>
      </c>
    </row>
    <row r="4973" spans="2:10" x14ac:dyDescent="0.45">
      <c r="B4973" t="s">
        <v>203</v>
      </c>
      <c r="C4973" t="s">
        <v>104</v>
      </c>
      <c r="D4973">
        <v>2.5417383877917817E-2</v>
      </c>
      <c r="E4973" t="s">
        <v>62</v>
      </c>
      <c r="G4973" t="s">
        <v>339</v>
      </c>
      <c r="H4973" t="s">
        <v>104</v>
      </c>
      <c r="I4973">
        <v>7.522224881146543E-3</v>
      </c>
      <c r="J4973" t="s">
        <v>62</v>
      </c>
    </row>
    <row r="4974" spans="2:10" x14ac:dyDescent="0.45">
      <c r="B4974" t="s">
        <v>203</v>
      </c>
      <c r="C4974" t="s">
        <v>105</v>
      </c>
      <c r="D4974">
        <v>3.6213690891554434E-2</v>
      </c>
      <c r="E4974" t="s">
        <v>62</v>
      </c>
      <c r="G4974" t="s">
        <v>339</v>
      </c>
      <c r="H4974" t="s">
        <v>105</v>
      </c>
      <c r="I4974">
        <v>7.0260936475990852E-3</v>
      </c>
      <c r="J4974" t="s">
        <v>62</v>
      </c>
    </row>
    <row r="4975" spans="2:10" x14ac:dyDescent="0.45">
      <c r="B4975" t="s">
        <v>203</v>
      </c>
      <c r="C4975" t="s">
        <v>106</v>
      </c>
      <c r="D4975">
        <v>3.4029006103664383E-2</v>
      </c>
      <c r="E4975" t="s">
        <v>62</v>
      </c>
      <c r="G4975" t="s">
        <v>339</v>
      </c>
      <c r="H4975" t="s">
        <v>106</v>
      </c>
      <c r="I4975">
        <v>1.0340090341014078E-2</v>
      </c>
      <c r="J4975" t="s">
        <v>62</v>
      </c>
    </row>
    <row r="4976" spans="2:10" x14ac:dyDescent="0.45">
      <c r="B4976" t="s">
        <v>203</v>
      </c>
      <c r="C4976" t="s">
        <v>107</v>
      </c>
      <c r="D4976">
        <v>3.4120569080536317E-2</v>
      </c>
      <c r="E4976" t="s">
        <v>62</v>
      </c>
      <c r="G4976" t="s">
        <v>339</v>
      </c>
      <c r="H4976" t="s">
        <v>107</v>
      </c>
      <c r="I4976">
        <v>1.360278954837945E-2</v>
      </c>
      <c r="J4976" t="s">
        <v>62</v>
      </c>
    </row>
    <row r="4977" spans="2:10" x14ac:dyDescent="0.45">
      <c r="B4977" t="s">
        <v>203</v>
      </c>
      <c r="C4977" t="s">
        <v>108</v>
      </c>
      <c r="D4977">
        <v>2.5604847638817211E-2</v>
      </c>
      <c r="E4977" t="s">
        <v>62</v>
      </c>
      <c r="G4977" t="s">
        <v>339</v>
      </c>
      <c r="H4977" t="s">
        <v>108</v>
      </c>
      <c r="I4977">
        <v>1.448140240176919E-2</v>
      </c>
      <c r="J4977" t="s">
        <v>62</v>
      </c>
    </row>
    <row r="4978" spans="2:10" x14ac:dyDescent="0.45">
      <c r="B4978" t="s">
        <v>203</v>
      </c>
      <c r="C4978" t="s">
        <v>109</v>
      </c>
      <c r="D4978">
        <v>6.1168261105373281E-3</v>
      </c>
      <c r="E4978" t="s">
        <v>62</v>
      </c>
      <c r="G4978" t="s">
        <v>339</v>
      </c>
      <c r="H4978" t="s">
        <v>109</v>
      </c>
      <c r="I4978">
        <v>1.2031044211400591E-2</v>
      </c>
      <c r="J4978" t="s">
        <v>62</v>
      </c>
    </row>
    <row r="4979" spans="2:10" x14ac:dyDescent="0.45">
      <c r="B4979" t="s">
        <v>203</v>
      </c>
      <c r="C4979" t="s">
        <v>110</v>
      </c>
      <c r="D4979">
        <v>0</v>
      </c>
      <c r="E4979" t="s">
        <v>62</v>
      </c>
      <c r="G4979" t="s">
        <v>339</v>
      </c>
      <c r="H4979" t="s">
        <v>110</v>
      </c>
      <c r="I4979">
        <v>1.1358409257848773E-2</v>
      </c>
      <c r="J4979" t="s">
        <v>62</v>
      </c>
    </row>
    <row r="4980" spans="2:10" x14ac:dyDescent="0.45">
      <c r="B4980" t="s">
        <v>203</v>
      </c>
      <c r="C4980" t="s">
        <v>111</v>
      </c>
      <c r="D4980">
        <v>0</v>
      </c>
      <c r="E4980" t="s">
        <v>62</v>
      </c>
      <c r="G4980" t="s">
        <v>339</v>
      </c>
      <c r="H4980" t="s">
        <v>111</v>
      </c>
      <c r="I4980">
        <v>1.3447371509047795E-2</v>
      </c>
      <c r="J4980" t="s">
        <v>62</v>
      </c>
    </row>
    <row r="4981" spans="2:10" x14ac:dyDescent="0.45">
      <c r="B4981" t="s">
        <v>203</v>
      </c>
      <c r="C4981" t="s">
        <v>112</v>
      </c>
      <c r="D4981">
        <v>0</v>
      </c>
      <c r="E4981" t="s">
        <v>62</v>
      </c>
      <c r="G4981" t="s">
        <v>339</v>
      </c>
      <c r="H4981" t="s">
        <v>112</v>
      </c>
      <c r="I4981">
        <v>3.8916140066188494E-2</v>
      </c>
      <c r="J4981" t="s">
        <v>62</v>
      </c>
    </row>
    <row r="4982" spans="2:10" x14ac:dyDescent="0.45">
      <c r="B4982" t="s">
        <v>203</v>
      </c>
      <c r="C4982" t="s">
        <v>113</v>
      </c>
      <c r="D4982">
        <v>0</v>
      </c>
      <c r="E4982" t="s">
        <v>62</v>
      </c>
      <c r="G4982" t="s">
        <v>339</v>
      </c>
      <c r="H4982" t="s">
        <v>113</v>
      </c>
      <c r="I4982">
        <v>1.5624675481303618E-2</v>
      </c>
      <c r="J4982" t="s">
        <v>62</v>
      </c>
    </row>
    <row r="4983" spans="2:10" x14ac:dyDescent="0.45">
      <c r="B4983" t="s">
        <v>203</v>
      </c>
      <c r="C4983" t="s">
        <v>114</v>
      </c>
      <c r="D4983">
        <v>1.1282012344557694E-2</v>
      </c>
      <c r="E4983" t="s">
        <v>62</v>
      </c>
      <c r="G4983" t="s">
        <v>339</v>
      </c>
      <c r="H4983" t="s">
        <v>114</v>
      </c>
      <c r="I4983">
        <v>1.5664382685817966E-2</v>
      </c>
      <c r="J4983" t="s">
        <v>62</v>
      </c>
    </row>
    <row r="4984" spans="2:10" x14ac:dyDescent="0.45">
      <c r="B4984" t="s">
        <v>203</v>
      </c>
      <c r="C4984" t="s">
        <v>115</v>
      </c>
      <c r="D4984">
        <v>3.2092127461013094E-2</v>
      </c>
      <c r="E4984" t="s">
        <v>62</v>
      </c>
      <c r="G4984" t="s">
        <v>339</v>
      </c>
      <c r="H4984" t="s">
        <v>115</v>
      </c>
      <c r="I4984">
        <v>1.4563526496764113E-2</v>
      </c>
      <c r="J4984" t="s">
        <v>62</v>
      </c>
    </row>
    <row r="4985" spans="2:10" x14ac:dyDescent="0.45">
      <c r="B4985" t="s">
        <v>203</v>
      </c>
      <c r="C4985" t="s">
        <v>116</v>
      </c>
      <c r="D4985">
        <v>2.9004287484632948E-2</v>
      </c>
      <c r="E4985" t="s">
        <v>62</v>
      </c>
      <c r="G4985" t="s">
        <v>339</v>
      </c>
      <c r="H4985" t="s">
        <v>116</v>
      </c>
      <c r="I4985">
        <v>1.9193002121473138E-2</v>
      </c>
      <c r="J4985" t="s">
        <v>62</v>
      </c>
    </row>
    <row r="4986" spans="2:10" x14ac:dyDescent="0.45">
      <c r="B4986" t="s">
        <v>203</v>
      </c>
      <c r="C4986" t="s">
        <v>117</v>
      </c>
      <c r="D4986">
        <v>3.1736339158143403E-2</v>
      </c>
      <c r="E4986" t="s">
        <v>62</v>
      </c>
      <c r="G4986" t="s">
        <v>339</v>
      </c>
      <c r="H4986" t="s">
        <v>117</v>
      </c>
      <c r="I4986">
        <v>2.3174583228140533E-2</v>
      </c>
      <c r="J4986" t="s">
        <v>62</v>
      </c>
    </row>
    <row r="4987" spans="2:10" x14ac:dyDescent="0.45">
      <c r="B4987" t="s">
        <v>203</v>
      </c>
      <c r="C4987" t="s">
        <v>118</v>
      </c>
      <c r="D4987">
        <v>1.6702047082637048E-2</v>
      </c>
      <c r="E4987" t="s">
        <v>62</v>
      </c>
      <c r="G4987" t="s">
        <v>339</v>
      </c>
      <c r="H4987" t="s">
        <v>118</v>
      </c>
      <c r="I4987">
        <v>2.0815213933816627E-2</v>
      </c>
      <c r="J4987" t="s">
        <v>62</v>
      </c>
    </row>
    <row r="4988" spans="2:10" x14ac:dyDescent="0.45">
      <c r="B4988" t="s">
        <v>203</v>
      </c>
      <c r="C4988" t="s">
        <v>119</v>
      </c>
      <c r="D4988">
        <v>0</v>
      </c>
      <c r="E4988" t="s">
        <v>62</v>
      </c>
      <c r="G4988" t="s">
        <v>339</v>
      </c>
      <c r="H4988" t="s">
        <v>119</v>
      </c>
      <c r="I4988">
        <v>1.8740993309837632E-2</v>
      </c>
      <c r="J4988" t="s">
        <v>62</v>
      </c>
    </row>
    <row r="4989" spans="2:10" x14ac:dyDescent="0.45">
      <c r="B4989" t="s">
        <v>203</v>
      </c>
      <c r="C4989" t="s">
        <v>120</v>
      </c>
      <c r="D4989">
        <v>0</v>
      </c>
      <c r="E4989" t="s">
        <v>62</v>
      </c>
      <c r="G4989" t="s">
        <v>339</v>
      </c>
      <c r="H4989" t="s">
        <v>120</v>
      </c>
      <c r="I4989">
        <v>2.0748646729368925E-2</v>
      </c>
      <c r="J4989" t="s">
        <v>62</v>
      </c>
    </row>
    <row r="4990" spans="2:10" x14ac:dyDescent="0.45">
      <c r="B4990" t="s">
        <v>203</v>
      </c>
      <c r="C4990" t="s">
        <v>121</v>
      </c>
      <c r="D4990">
        <v>0</v>
      </c>
      <c r="E4990" t="s">
        <v>62</v>
      </c>
      <c r="G4990" t="s">
        <v>339</v>
      </c>
      <c r="H4990" t="s">
        <v>121</v>
      </c>
      <c r="I4990">
        <v>2.8070575570674078E-2</v>
      </c>
      <c r="J4990" t="s">
        <v>62</v>
      </c>
    </row>
    <row r="4991" spans="2:10" x14ac:dyDescent="0.45">
      <c r="B4991" t="s">
        <v>204</v>
      </c>
      <c r="C4991" t="s">
        <v>61</v>
      </c>
      <c r="D4991">
        <v>0</v>
      </c>
      <c r="E4991" t="s">
        <v>62</v>
      </c>
      <c r="G4991" t="s">
        <v>340</v>
      </c>
      <c r="H4991" t="s">
        <v>61</v>
      </c>
      <c r="I4991">
        <v>2.5823537243134055E-2</v>
      </c>
      <c r="J4991" t="s">
        <v>62</v>
      </c>
    </row>
    <row r="4992" spans="2:10" x14ac:dyDescent="0.45">
      <c r="B4992" t="s">
        <v>204</v>
      </c>
      <c r="C4992" t="s">
        <v>63</v>
      </c>
      <c r="D4992">
        <v>0</v>
      </c>
      <c r="E4992" t="s">
        <v>62</v>
      </c>
      <c r="G4992" t="s">
        <v>340</v>
      </c>
      <c r="H4992" t="s">
        <v>63</v>
      </c>
      <c r="I4992">
        <v>1.065480992674349E-2</v>
      </c>
      <c r="J4992" t="s">
        <v>62</v>
      </c>
    </row>
    <row r="4993" spans="2:10" x14ac:dyDescent="0.45">
      <c r="B4993" t="s">
        <v>204</v>
      </c>
      <c r="C4993" t="s">
        <v>64</v>
      </c>
      <c r="D4993">
        <v>1.1919847822139782E-2</v>
      </c>
      <c r="E4993" t="s">
        <v>62</v>
      </c>
      <c r="G4993" t="s">
        <v>340</v>
      </c>
      <c r="H4993" t="s">
        <v>64</v>
      </c>
      <c r="I4993">
        <v>1.0423873981866047E-2</v>
      </c>
      <c r="J4993" t="s">
        <v>62</v>
      </c>
    </row>
    <row r="4994" spans="2:10" x14ac:dyDescent="0.45">
      <c r="B4994" t="s">
        <v>204</v>
      </c>
      <c r="C4994" t="s">
        <v>65</v>
      </c>
      <c r="D4994">
        <v>3.6310242944200939E-2</v>
      </c>
      <c r="E4994" t="s">
        <v>62</v>
      </c>
      <c r="G4994" t="s">
        <v>340</v>
      </c>
      <c r="H4994" t="s">
        <v>65</v>
      </c>
      <c r="I4994">
        <v>1.3109356245697265E-2</v>
      </c>
      <c r="J4994" t="s">
        <v>62</v>
      </c>
    </row>
    <row r="4995" spans="2:10" x14ac:dyDescent="0.45">
      <c r="B4995" t="s">
        <v>204</v>
      </c>
      <c r="C4995" t="s">
        <v>66</v>
      </c>
      <c r="D4995">
        <v>3.5233034266899194E-2</v>
      </c>
      <c r="E4995" t="s">
        <v>62</v>
      </c>
      <c r="G4995" t="s">
        <v>340</v>
      </c>
      <c r="H4995" t="s">
        <v>66</v>
      </c>
      <c r="I4995">
        <v>2.039881574866028E-2</v>
      </c>
      <c r="J4995" t="s">
        <v>62</v>
      </c>
    </row>
    <row r="4996" spans="2:10" x14ac:dyDescent="0.45">
      <c r="B4996" t="s">
        <v>204</v>
      </c>
      <c r="C4996" t="s">
        <v>67</v>
      </c>
      <c r="D4996">
        <v>3.7397795587896805E-2</v>
      </c>
      <c r="E4996" t="s">
        <v>62</v>
      </c>
      <c r="G4996" t="s">
        <v>340</v>
      </c>
      <c r="H4996" t="s">
        <v>67</v>
      </c>
      <c r="I4996">
        <v>2.335017362827271E-2</v>
      </c>
      <c r="J4996" t="s">
        <v>62</v>
      </c>
    </row>
    <row r="4997" spans="2:10" x14ac:dyDescent="0.45">
      <c r="B4997" t="s">
        <v>204</v>
      </c>
      <c r="C4997" t="s">
        <v>68</v>
      </c>
      <c r="D4997">
        <v>3.1741195816807663E-2</v>
      </c>
      <c r="E4997" t="s">
        <v>62</v>
      </c>
      <c r="G4997" t="s">
        <v>340</v>
      </c>
      <c r="H4997" t="s">
        <v>68</v>
      </c>
      <c r="I4997">
        <v>1.7518822345148042E-2</v>
      </c>
      <c r="J4997" t="s">
        <v>62</v>
      </c>
    </row>
    <row r="4998" spans="2:10" x14ac:dyDescent="0.45">
      <c r="B4998" t="s">
        <v>204</v>
      </c>
      <c r="C4998" t="s">
        <v>69</v>
      </c>
      <c r="D4998">
        <v>5.3770824211288246E-3</v>
      </c>
      <c r="E4998" t="s">
        <v>62</v>
      </c>
      <c r="G4998" t="s">
        <v>340</v>
      </c>
      <c r="H4998" t="s">
        <v>69</v>
      </c>
      <c r="I4998">
        <v>1.0644189649093602E-2</v>
      </c>
      <c r="J4998" t="s">
        <v>62</v>
      </c>
    </row>
    <row r="4999" spans="2:10" x14ac:dyDescent="0.45">
      <c r="B4999" t="s">
        <v>204</v>
      </c>
      <c r="C4999" t="s">
        <v>70</v>
      </c>
      <c r="D4999">
        <v>0</v>
      </c>
      <c r="E4999" t="s">
        <v>62</v>
      </c>
      <c r="G4999" t="s">
        <v>340</v>
      </c>
      <c r="H4999" t="s">
        <v>70</v>
      </c>
      <c r="I4999">
        <v>1.0613867869350835E-2</v>
      </c>
      <c r="J4999" t="s">
        <v>62</v>
      </c>
    </row>
    <row r="5000" spans="2:10" x14ac:dyDescent="0.45">
      <c r="B5000" t="s">
        <v>204</v>
      </c>
      <c r="C5000" t="s">
        <v>71</v>
      </c>
      <c r="D5000">
        <v>0</v>
      </c>
      <c r="E5000" t="s">
        <v>62</v>
      </c>
      <c r="G5000" t="s">
        <v>340</v>
      </c>
      <c r="H5000" t="s">
        <v>71</v>
      </c>
      <c r="I5000">
        <v>1.6485982556597955E-2</v>
      </c>
      <c r="J5000" t="s">
        <v>62</v>
      </c>
    </row>
    <row r="5001" spans="2:10" x14ac:dyDescent="0.45">
      <c r="B5001" t="s">
        <v>204</v>
      </c>
      <c r="C5001" t="s">
        <v>72</v>
      </c>
      <c r="D5001">
        <v>0</v>
      </c>
      <c r="E5001" t="s">
        <v>62</v>
      </c>
      <c r="G5001" t="s">
        <v>340</v>
      </c>
      <c r="H5001" t="s">
        <v>72</v>
      </c>
      <c r="I5001">
        <v>3.5927250851240593E-2</v>
      </c>
      <c r="J5001" t="s">
        <v>62</v>
      </c>
    </row>
    <row r="5002" spans="2:10" x14ac:dyDescent="0.45">
      <c r="B5002" t="s">
        <v>204</v>
      </c>
      <c r="C5002" t="s">
        <v>73</v>
      </c>
      <c r="D5002">
        <v>1.6897578885752412E-3</v>
      </c>
      <c r="E5002" t="s">
        <v>62</v>
      </c>
      <c r="G5002" t="s">
        <v>340</v>
      </c>
      <c r="H5002" t="s">
        <v>73</v>
      </c>
      <c r="I5002">
        <v>1.527270730469457E-2</v>
      </c>
      <c r="J5002" t="s">
        <v>62</v>
      </c>
    </row>
    <row r="5003" spans="2:10" x14ac:dyDescent="0.45">
      <c r="B5003" t="s">
        <v>204</v>
      </c>
      <c r="C5003" t="s">
        <v>74</v>
      </c>
      <c r="D5003">
        <v>2.4425448112225846E-2</v>
      </c>
      <c r="E5003" t="s">
        <v>62</v>
      </c>
      <c r="G5003" t="s">
        <v>340</v>
      </c>
      <c r="H5003" t="s">
        <v>74</v>
      </c>
      <c r="I5003">
        <v>1.8123998392301319E-2</v>
      </c>
      <c r="J5003" t="s">
        <v>62</v>
      </c>
    </row>
    <row r="5004" spans="2:10" x14ac:dyDescent="0.45">
      <c r="B5004" t="s">
        <v>204</v>
      </c>
      <c r="C5004" t="s">
        <v>75</v>
      </c>
      <c r="D5004">
        <v>3.9192617279790995E-2</v>
      </c>
      <c r="E5004" t="s">
        <v>62</v>
      </c>
      <c r="G5004" t="s">
        <v>340</v>
      </c>
      <c r="H5004" t="s">
        <v>75</v>
      </c>
      <c r="I5004">
        <v>2.5978940326404777E-2</v>
      </c>
      <c r="J5004" t="s">
        <v>62</v>
      </c>
    </row>
    <row r="5005" spans="2:10" x14ac:dyDescent="0.45">
      <c r="B5005" t="s">
        <v>204</v>
      </c>
      <c r="C5005" t="s">
        <v>76</v>
      </c>
      <c r="D5005">
        <v>4.0267077095189507E-2</v>
      </c>
      <c r="E5005" t="s">
        <v>62</v>
      </c>
      <c r="G5005" t="s">
        <v>340</v>
      </c>
      <c r="H5005" t="s">
        <v>76</v>
      </c>
      <c r="I5005">
        <v>3.3875278926746979E-2</v>
      </c>
      <c r="J5005" t="s">
        <v>62</v>
      </c>
    </row>
    <row r="5006" spans="2:10" x14ac:dyDescent="0.45">
      <c r="B5006" t="s">
        <v>204</v>
      </c>
      <c r="C5006" t="s">
        <v>77</v>
      </c>
      <c r="D5006">
        <v>4.0618884277581653E-2</v>
      </c>
      <c r="E5006" t="s">
        <v>62</v>
      </c>
      <c r="G5006" t="s">
        <v>340</v>
      </c>
      <c r="H5006" t="s">
        <v>77</v>
      </c>
      <c r="I5006">
        <v>4.0666617102198037E-2</v>
      </c>
      <c r="J5006" t="s">
        <v>62</v>
      </c>
    </row>
    <row r="5007" spans="2:10" x14ac:dyDescent="0.45">
      <c r="B5007" t="s">
        <v>204</v>
      </c>
      <c r="C5007" t="s">
        <v>78</v>
      </c>
      <c r="D5007">
        <v>3.3922982365747166E-2</v>
      </c>
      <c r="E5007" t="s">
        <v>62</v>
      </c>
      <c r="G5007" t="s">
        <v>340</v>
      </c>
      <c r="H5007" t="s">
        <v>78</v>
      </c>
      <c r="I5007">
        <v>3.8978025383053075E-2</v>
      </c>
      <c r="J5007" t="s">
        <v>62</v>
      </c>
    </row>
    <row r="5008" spans="2:10" x14ac:dyDescent="0.45">
      <c r="B5008" t="s">
        <v>204</v>
      </c>
      <c r="C5008" t="s">
        <v>79</v>
      </c>
      <c r="D5008">
        <v>1.3205818370193242E-2</v>
      </c>
      <c r="E5008" t="s">
        <v>62</v>
      </c>
      <c r="G5008" t="s">
        <v>340</v>
      </c>
      <c r="H5008" t="s">
        <v>79</v>
      </c>
      <c r="I5008">
        <v>2.1372831238780077E-2</v>
      </c>
      <c r="J5008" t="s">
        <v>62</v>
      </c>
    </row>
    <row r="5009" spans="2:10" x14ac:dyDescent="0.45">
      <c r="B5009" t="s">
        <v>204</v>
      </c>
      <c r="C5009" t="s">
        <v>80</v>
      </c>
      <c r="D5009">
        <v>0</v>
      </c>
      <c r="E5009" t="s">
        <v>62</v>
      </c>
      <c r="G5009" t="s">
        <v>340</v>
      </c>
      <c r="H5009" t="s">
        <v>80</v>
      </c>
      <c r="I5009">
        <v>1.6085082280425499E-2</v>
      </c>
      <c r="J5009" t="s">
        <v>62</v>
      </c>
    </row>
    <row r="5010" spans="2:10" x14ac:dyDescent="0.45">
      <c r="B5010" t="s">
        <v>204</v>
      </c>
      <c r="C5010" t="s">
        <v>81</v>
      </c>
      <c r="D5010">
        <v>0</v>
      </c>
      <c r="E5010" t="s">
        <v>62</v>
      </c>
      <c r="G5010" t="s">
        <v>340</v>
      </c>
      <c r="H5010" t="s">
        <v>81</v>
      </c>
      <c r="I5010">
        <v>2.0685728813034421E-2</v>
      </c>
      <c r="J5010" t="s">
        <v>62</v>
      </c>
    </row>
    <row r="5011" spans="2:10" x14ac:dyDescent="0.45">
      <c r="B5011" t="s">
        <v>204</v>
      </c>
      <c r="C5011" t="s">
        <v>82</v>
      </c>
      <c r="D5011">
        <v>0</v>
      </c>
      <c r="E5011" t="s">
        <v>62</v>
      </c>
      <c r="G5011" t="s">
        <v>340</v>
      </c>
      <c r="H5011" t="s">
        <v>82</v>
      </c>
      <c r="I5011">
        <v>1.322948084530997E-2</v>
      </c>
      <c r="J5011" t="s">
        <v>62</v>
      </c>
    </row>
    <row r="5012" spans="2:10" x14ac:dyDescent="0.45">
      <c r="B5012" t="s">
        <v>204</v>
      </c>
      <c r="C5012" t="s">
        <v>83</v>
      </c>
      <c r="D5012">
        <v>7.2279597912924647E-3</v>
      </c>
      <c r="E5012" t="s">
        <v>62</v>
      </c>
      <c r="G5012" t="s">
        <v>340</v>
      </c>
      <c r="H5012" t="s">
        <v>83</v>
      </c>
      <c r="I5012">
        <v>4.8605615939524664E-3</v>
      </c>
      <c r="J5012" t="s">
        <v>62</v>
      </c>
    </row>
    <row r="5013" spans="2:10" x14ac:dyDescent="0.45">
      <c r="B5013" t="s">
        <v>204</v>
      </c>
      <c r="C5013" t="s">
        <v>84</v>
      </c>
      <c r="D5013">
        <v>2.5339422342566736E-2</v>
      </c>
      <c r="E5013" t="s">
        <v>62</v>
      </c>
      <c r="G5013" t="s">
        <v>340</v>
      </c>
      <c r="H5013" t="s">
        <v>84</v>
      </c>
      <c r="I5013">
        <v>6.1852800835502219E-3</v>
      </c>
      <c r="J5013" t="s">
        <v>62</v>
      </c>
    </row>
    <row r="5014" spans="2:10" x14ac:dyDescent="0.45">
      <c r="B5014" t="s">
        <v>204</v>
      </c>
      <c r="C5014" t="s">
        <v>85</v>
      </c>
      <c r="D5014">
        <v>3.525152478581757E-2</v>
      </c>
      <c r="E5014" t="s">
        <v>62</v>
      </c>
      <c r="G5014" t="s">
        <v>340</v>
      </c>
      <c r="H5014" t="s">
        <v>85</v>
      </c>
      <c r="I5014">
        <v>1.2054453864618762E-2</v>
      </c>
      <c r="J5014" t="s">
        <v>62</v>
      </c>
    </row>
    <row r="5015" spans="2:10" x14ac:dyDescent="0.45">
      <c r="B5015" t="s">
        <v>204</v>
      </c>
      <c r="C5015" t="s">
        <v>86</v>
      </c>
      <c r="D5015">
        <v>3.743496299831621E-2</v>
      </c>
      <c r="E5015" t="s">
        <v>62</v>
      </c>
      <c r="G5015" t="s">
        <v>340</v>
      </c>
      <c r="H5015" t="s">
        <v>86</v>
      </c>
      <c r="I5015">
        <v>1.6035216028557668E-2</v>
      </c>
      <c r="J5015" t="s">
        <v>62</v>
      </c>
    </row>
    <row r="5016" spans="2:10" x14ac:dyDescent="0.45">
      <c r="B5016" t="s">
        <v>204</v>
      </c>
      <c r="C5016" t="s">
        <v>87</v>
      </c>
      <c r="D5016">
        <v>3.522325002801957E-2</v>
      </c>
      <c r="E5016" t="s">
        <v>62</v>
      </c>
      <c r="G5016" t="s">
        <v>340</v>
      </c>
      <c r="H5016" t="s">
        <v>87</v>
      </c>
      <c r="I5016">
        <v>1.9088657805629405E-2</v>
      </c>
      <c r="J5016" t="s">
        <v>62</v>
      </c>
    </row>
    <row r="5017" spans="2:10" x14ac:dyDescent="0.45">
      <c r="B5017" t="s">
        <v>204</v>
      </c>
      <c r="C5017" t="s">
        <v>88</v>
      </c>
      <c r="D5017">
        <v>2.6699872389183355E-2</v>
      </c>
      <c r="E5017" t="s">
        <v>62</v>
      </c>
      <c r="G5017" t="s">
        <v>340</v>
      </c>
      <c r="H5017" t="s">
        <v>88</v>
      </c>
      <c r="I5017">
        <v>2.0378224791809663E-2</v>
      </c>
      <c r="J5017" t="s">
        <v>62</v>
      </c>
    </row>
    <row r="5018" spans="2:10" x14ac:dyDescent="0.45">
      <c r="B5018" t="s">
        <v>204</v>
      </c>
      <c r="C5018" t="s">
        <v>89</v>
      </c>
      <c r="D5018">
        <v>1.3277820646491934E-2</v>
      </c>
      <c r="E5018" t="s">
        <v>62</v>
      </c>
      <c r="G5018" t="s">
        <v>340</v>
      </c>
      <c r="H5018" t="s">
        <v>89</v>
      </c>
      <c r="I5018">
        <v>1.3377169355251373E-2</v>
      </c>
      <c r="J5018" t="s">
        <v>62</v>
      </c>
    </row>
    <row r="5019" spans="2:10" x14ac:dyDescent="0.45">
      <c r="B5019" t="s">
        <v>204</v>
      </c>
      <c r="C5019" t="s">
        <v>90</v>
      </c>
      <c r="D5019">
        <v>1.1025871141694583E-3</v>
      </c>
      <c r="E5019" t="s">
        <v>62</v>
      </c>
      <c r="G5019" t="s">
        <v>340</v>
      </c>
      <c r="H5019" t="s">
        <v>90</v>
      </c>
      <c r="I5019">
        <v>9.0454781817367567E-3</v>
      </c>
      <c r="J5019" t="s">
        <v>62</v>
      </c>
    </row>
    <row r="5020" spans="2:10" x14ac:dyDescent="0.45">
      <c r="B5020" t="s">
        <v>204</v>
      </c>
      <c r="C5020" t="s">
        <v>91</v>
      </c>
      <c r="D5020">
        <v>0</v>
      </c>
      <c r="E5020" t="s">
        <v>62</v>
      </c>
      <c r="G5020" t="s">
        <v>340</v>
      </c>
      <c r="H5020" t="s">
        <v>91</v>
      </c>
      <c r="I5020">
        <v>9.9285008603583001E-3</v>
      </c>
      <c r="J5020" t="s">
        <v>62</v>
      </c>
    </row>
    <row r="5021" spans="2:10" x14ac:dyDescent="0.45">
      <c r="B5021" t="s">
        <v>204</v>
      </c>
      <c r="C5021" t="s">
        <v>92</v>
      </c>
      <c r="D5021">
        <v>0</v>
      </c>
      <c r="E5021" t="s">
        <v>62</v>
      </c>
      <c r="G5021" t="s">
        <v>340</v>
      </c>
      <c r="H5021" t="s">
        <v>92</v>
      </c>
      <c r="I5021">
        <v>7.9919201725817367E-3</v>
      </c>
      <c r="J5021" t="s">
        <v>62</v>
      </c>
    </row>
    <row r="5022" spans="2:10" x14ac:dyDescent="0.45">
      <c r="B5022" t="s">
        <v>204</v>
      </c>
      <c r="C5022" t="s">
        <v>93</v>
      </c>
      <c r="D5022">
        <v>6.5796996072148952E-3</v>
      </c>
      <c r="E5022" t="s">
        <v>62</v>
      </c>
      <c r="G5022" t="s">
        <v>340</v>
      </c>
      <c r="H5022" t="s">
        <v>93</v>
      </c>
      <c r="I5022">
        <v>3.7548997916967385E-3</v>
      </c>
      <c r="J5022" t="s">
        <v>62</v>
      </c>
    </row>
    <row r="5023" spans="2:10" x14ac:dyDescent="0.45">
      <c r="B5023" t="s">
        <v>204</v>
      </c>
      <c r="C5023" t="s">
        <v>94</v>
      </c>
      <c r="D5023">
        <v>2.4999772938165847E-2</v>
      </c>
      <c r="E5023" t="s">
        <v>62</v>
      </c>
      <c r="G5023" t="s">
        <v>340</v>
      </c>
      <c r="H5023" t="s">
        <v>94</v>
      </c>
      <c r="I5023">
        <v>3.8842618044934865E-3</v>
      </c>
      <c r="J5023" t="s">
        <v>62</v>
      </c>
    </row>
    <row r="5024" spans="2:10" x14ac:dyDescent="0.45">
      <c r="B5024" t="s">
        <v>204</v>
      </c>
      <c r="C5024" t="s">
        <v>95</v>
      </c>
      <c r="D5024">
        <v>3.4952711202920331E-2</v>
      </c>
      <c r="E5024" t="s">
        <v>62</v>
      </c>
      <c r="G5024" t="s">
        <v>340</v>
      </c>
      <c r="H5024" t="s">
        <v>95</v>
      </c>
      <c r="I5024">
        <v>6.6789494578141572E-3</v>
      </c>
      <c r="J5024" t="s">
        <v>62</v>
      </c>
    </row>
    <row r="5025" spans="2:10" x14ac:dyDescent="0.45">
      <c r="B5025" t="s">
        <v>204</v>
      </c>
      <c r="C5025" t="s">
        <v>96</v>
      </c>
      <c r="D5025">
        <v>3.5832315117616337E-2</v>
      </c>
      <c r="E5025" t="s">
        <v>62</v>
      </c>
      <c r="G5025" t="s">
        <v>340</v>
      </c>
      <c r="H5025" t="s">
        <v>96</v>
      </c>
      <c r="I5025">
        <v>8.576075540150517E-3</v>
      </c>
      <c r="J5025" t="s">
        <v>62</v>
      </c>
    </row>
    <row r="5026" spans="2:10" x14ac:dyDescent="0.45">
      <c r="B5026" t="s">
        <v>204</v>
      </c>
      <c r="C5026" t="s">
        <v>97</v>
      </c>
      <c r="D5026">
        <v>3.3098730988923492E-2</v>
      </c>
      <c r="E5026" t="s">
        <v>62</v>
      </c>
      <c r="G5026" t="s">
        <v>340</v>
      </c>
      <c r="H5026" t="s">
        <v>97</v>
      </c>
      <c r="I5026">
        <v>9.24221560608076E-3</v>
      </c>
      <c r="J5026" t="s">
        <v>62</v>
      </c>
    </row>
    <row r="5027" spans="2:10" x14ac:dyDescent="0.45">
      <c r="B5027" t="s">
        <v>204</v>
      </c>
      <c r="C5027" t="s">
        <v>98</v>
      </c>
      <c r="D5027">
        <v>2.661233636712932E-2</v>
      </c>
      <c r="E5027" t="s">
        <v>62</v>
      </c>
      <c r="G5027" t="s">
        <v>340</v>
      </c>
      <c r="H5027" t="s">
        <v>98</v>
      </c>
      <c r="I5027">
        <v>8.3360619144698563E-3</v>
      </c>
      <c r="J5027" t="s">
        <v>62</v>
      </c>
    </row>
    <row r="5028" spans="2:10" x14ac:dyDescent="0.45">
      <c r="B5028" t="s">
        <v>204</v>
      </c>
      <c r="C5028" t="s">
        <v>99</v>
      </c>
      <c r="D5028">
        <v>1.4818994718958953E-2</v>
      </c>
      <c r="E5028" t="s">
        <v>62</v>
      </c>
      <c r="G5028" t="s">
        <v>340</v>
      </c>
      <c r="H5028" t="s">
        <v>99</v>
      </c>
      <c r="I5028">
        <v>4.4497320428524669E-3</v>
      </c>
      <c r="J5028" t="s">
        <v>62</v>
      </c>
    </row>
    <row r="5029" spans="2:10" x14ac:dyDescent="0.45">
      <c r="B5029" t="s">
        <v>204</v>
      </c>
      <c r="C5029" t="s">
        <v>100</v>
      </c>
      <c r="D5029">
        <v>1.4824738178623046E-3</v>
      </c>
      <c r="E5029" t="s">
        <v>62</v>
      </c>
      <c r="G5029" t="s">
        <v>340</v>
      </c>
      <c r="H5029" t="s">
        <v>100</v>
      </c>
      <c r="I5029">
        <v>3.5005150820853217E-3</v>
      </c>
      <c r="J5029" t="s">
        <v>62</v>
      </c>
    </row>
    <row r="5030" spans="2:10" x14ac:dyDescent="0.45">
      <c r="B5030" t="s">
        <v>204</v>
      </c>
      <c r="C5030" t="s">
        <v>101</v>
      </c>
      <c r="D5030">
        <v>0</v>
      </c>
      <c r="E5030" t="s">
        <v>62</v>
      </c>
      <c r="G5030" t="s">
        <v>340</v>
      </c>
      <c r="H5030" t="s">
        <v>101</v>
      </c>
      <c r="I5030">
        <v>4.8201231882309768E-3</v>
      </c>
      <c r="J5030" t="s">
        <v>62</v>
      </c>
    </row>
    <row r="5031" spans="2:10" x14ac:dyDescent="0.45">
      <c r="B5031" t="s">
        <v>204</v>
      </c>
      <c r="C5031" t="s">
        <v>102</v>
      </c>
      <c r="D5031">
        <v>0</v>
      </c>
      <c r="E5031" t="s">
        <v>62</v>
      </c>
      <c r="G5031" t="s">
        <v>340</v>
      </c>
      <c r="H5031" t="s">
        <v>102</v>
      </c>
      <c r="I5031">
        <v>1.0336648752001009E-2</v>
      </c>
      <c r="J5031" t="s">
        <v>62</v>
      </c>
    </row>
    <row r="5032" spans="2:10" x14ac:dyDescent="0.45">
      <c r="B5032" t="s">
        <v>204</v>
      </c>
      <c r="C5032" t="s">
        <v>103</v>
      </c>
      <c r="D5032">
        <v>2.0566245500715039E-3</v>
      </c>
      <c r="E5032" t="s">
        <v>62</v>
      </c>
      <c r="G5032" t="s">
        <v>340</v>
      </c>
      <c r="H5032" t="s">
        <v>103</v>
      </c>
      <c r="I5032">
        <v>5.2047947056980993E-3</v>
      </c>
      <c r="J5032" t="s">
        <v>62</v>
      </c>
    </row>
    <row r="5033" spans="2:10" x14ac:dyDescent="0.45">
      <c r="B5033" t="s">
        <v>204</v>
      </c>
      <c r="C5033" t="s">
        <v>104</v>
      </c>
      <c r="D5033">
        <v>2.4342604298427079E-2</v>
      </c>
      <c r="E5033" t="s">
        <v>62</v>
      </c>
      <c r="G5033" t="s">
        <v>340</v>
      </c>
      <c r="H5033" t="s">
        <v>104</v>
      </c>
      <c r="I5033">
        <v>5.0918554040656769E-3</v>
      </c>
      <c r="J5033" t="s">
        <v>62</v>
      </c>
    </row>
    <row r="5034" spans="2:10" x14ac:dyDescent="0.45">
      <c r="B5034" t="s">
        <v>204</v>
      </c>
      <c r="C5034" t="s">
        <v>105</v>
      </c>
      <c r="D5034">
        <v>3.6880068172899641E-2</v>
      </c>
      <c r="E5034" t="s">
        <v>62</v>
      </c>
      <c r="G5034" t="s">
        <v>340</v>
      </c>
      <c r="H5034" t="s">
        <v>105</v>
      </c>
      <c r="I5034">
        <v>7.7611523112373539E-3</v>
      </c>
      <c r="J5034" t="s">
        <v>62</v>
      </c>
    </row>
    <row r="5035" spans="2:10" x14ac:dyDescent="0.45">
      <c r="B5035" t="s">
        <v>204</v>
      </c>
      <c r="C5035" t="s">
        <v>106</v>
      </c>
      <c r="D5035">
        <v>3.4825422051211273E-2</v>
      </c>
      <c r="E5035" t="s">
        <v>62</v>
      </c>
      <c r="G5035" t="s">
        <v>340</v>
      </c>
      <c r="H5035" t="s">
        <v>106</v>
      </c>
      <c r="I5035">
        <v>1.2151314296953925E-2</v>
      </c>
      <c r="J5035" t="s">
        <v>62</v>
      </c>
    </row>
    <row r="5036" spans="2:10" x14ac:dyDescent="0.45">
      <c r="B5036" t="s">
        <v>204</v>
      </c>
      <c r="C5036" t="s">
        <v>107</v>
      </c>
      <c r="D5036">
        <v>3.510247350591917E-2</v>
      </c>
      <c r="E5036" t="s">
        <v>62</v>
      </c>
      <c r="G5036" t="s">
        <v>340</v>
      </c>
      <c r="H5036" t="s">
        <v>107</v>
      </c>
      <c r="I5036">
        <v>1.514395660543112E-2</v>
      </c>
      <c r="J5036" t="s">
        <v>62</v>
      </c>
    </row>
    <row r="5037" spans="2:10" x14ac:dyDescent="0.45">
      <c r="B5037" t="s">
        <v>204</v>
      </c>
      <c r="C5037" t="s">
        <v>108</v>
      </c>
      <c r="D5037">
        <v>2.7238738431436229E-2</v>
      </c>
      <c r="E5037" t="s">
        <v>62</v>
      </c>
      <c r="G5037" t="s">
        <v>340</v>
      </c>
      <c r="H5037" t="s">
        <v>108</v>
      </c>
      <c r="I5037">
        <v>1.2477346053888868E-2</v>
      </c>
      <c r="J5037" t="s">
        <v>62</v>
      </c>
    </row>
    <row r="5038" spans="2:10" x14ac:dyDescent="0.45">
      <c r="B5038" t="s">
        <v>204</v>
      </c>
      <c r="C5038" t="s">
        <v>109</v>
      </c>
      <c r="D5038">
        <v>7.5787747123887946E-3</v>
      </c>
      <c r="E5038" t="s">
        <v>62</v>
      </c>
      <c r="G5038" t="s">
        <v>340</v>
      </c>
      <c r="H5038" t="s">
        <v>109</v>
      </c>
      <c r="I5038">
        <v>5.9408799884940284E-3</v>
      </c>
      <c r="J5038" t="s">
        <v>62</v>
      </c>
    </row>
    <row r="5039" spans="2:10" x14ac:dyDescent="0.45">
      <c r="B5039" t="s">
        <v>204</v>
      </c>
      <c r="C5039" t="s">
        <v>110</v>
      </c>
      <c r="D5039">
        <v>0</v>
      </c>
      <c r="E5039" t="s">
        <v>62</v>
      </c>
      <c r="G5039" t="s">
        <v>340</v>
      </c>
      <c r="H5039" t="s">
        <v>110</v>
      </c>
      <c r="I5039">
        <v>4.9771712908279727E-3</v>
      </c>
      <c r="J5039" t="s">
        <v>62</v>
      </c>
    </row>
    <row r="5040" spans="2:10" x14ac:dyDescent="0.45">
      <c r="B5040" t="s">
        <v>204</v>
      </c>
      <c r="C5040" t="s">
        <v>111</v>
      </c>
      <c r="D5040">
        <v>0</v>
      </c>
      <c r="E5040" t="s">
        <v>62</v>
      </c>
      <c r="G5040" t="s">
        <v>340</v>
      </c>
      <c r="H5040" t="s">
        <v>111</v>
      </c>
      <c r="I5040">
        <v>6.5826009396418228E-3</v>
      </c>
      <c r="J5040" t="s">
        <v>62</v>
      </c>
    </row>
    <row r="5041" spans="2:10" x14ac:dyDescent="0.45">
      <c r="B5041" t="s">
        <v>204</v>
      </c>
      <c r="C5041" t="s">
        <v>112</v>
      </c>
      <c r="D5041">
        <v>0</v>
      </c>
      <c r="E5041" t="s">
        <v>62</v>
      </c>
      <c r="G5041" t="s">
        <v>340</v>
      </c>
      <c r="H5041" t="s">
        <v>112</v>
      </c>
      <c r="I5041">
        <v>5.4230737975989637E-2</v>
      </c>
      <c r="J5041" t="s">
        <v>62</v>
      </c>
    </row>
    <row r="5042" spans="2:10" x14ac:dyDescent="0.45">
      <c r="B5042" t="s">
        <v>204</v>
      </c>
      <c r="C5042" t="s">
        <v>113</v>
      </c>
      <c r="D5042">
        <v>0</v>
      </c>
      <c r="E5042" t="s">
        <v>62</v>
      </c>
      <c r="G5042" t="s">
        <v>340</v>
      </c>
      <c r="H5042" t="s">
        <v>113</v>
      </c>
      <c r="I5042">
        <v>2.0806509263692687E-2</v>
      </c>
      <c r="J5042" t="s">
        <v>62</v>
      </c>
    </row>
    <row r="5043" spans="2:10" x14ac:dyDescent="0.45">
      <c r="B5043" t="s">
        <v>204</v>
      </c>
      <c r="C5043" t="s">
        <v>114</v>
      </c>
      <c r="D5043">
        <v>9.8067874196954303E-3</v>
      </c>
      <c r="E5043" t="s">
        <v>62</v>
      </c>
      <c r="G5043" t="s">
        <v>340</v>
      </c>
      <c r="H5043" t="s">
        <v>114</v>
      </c>
      <c r="I5043">
        <v>2.0001030475258058E-2</v>
      </c>
      <c r="J5043" t="s">
        <v>62</v>
      </c>
    </row>
    <row r="5044" spans="2:10" x14ac:dyDescent="0.45">
      <c r="B5044" t="s">
        <v>204</v>
      </c>
      <c r="C5044" t="s">
        <v>115</v>
      </c>
      <c r="D5044">
        <v>3.1224773818789624E-2</v>
      </c>
      <c r="E5044" t="s">
        <v>62</v>
      </c>
      <c r="G5044" t="s">
        <v>340</v>
      </c>
      <c r="H5044" t="s">
        <v>115</v>
      </c>
      <c r="I5044">
        <v>2.5800192556036907E-2</v>
      </c>
      <c r="J5044" t="s">
        <v>62</v>
      </c>
    </row>
    <row r="5045" spans="2:10" x14ac:dyDescent="0.45">
      <c r="B5045" t="s">
        <v>204</v>
      </c>
      <c r="C5045" t="s">
        <v>116</v>
      </c>
      <c r="D5045">
        <v>2.8865617190944274E-2</v>
      </c>
      <c r="E5045" t="s">
        <v>62</v>
      </c>
      <c r="G5045" t="s">
        <v>340</v>
      </c>
      <c r="H5045" t="s">
        <v>116</v>
      </c>
      <c r="I5045">
        <v>3.5395852057057905E-2</v>
      </c>
      <c r="J5045" t="s">
        <v>62</v>
      </c>
    </row>
    <row r="5046" spans="2:10" x14ac:dyDescent="0.45">
      <c r="B5046" t="s">
        <v>204</v>
      </c>
      <c r="C5046" t="s">
        <v>117</v>
      </c>
      <c r="D5046">
        <v>3.1790124536243254E-2</v>
      </c>
      <c r="E5046" t="s">
        <v>62</v>
      </c>
      <c r="G5046" t="s">
        <v>340</v>
      </c>
      <c r="H5046" t="s">
        <v>117</v>
      </c>
      <c r="I5046">
        <v>3.7043737928343E-2</v>
      </c>
      <c r="J5046" t="s">
        <v>62</v>
      </c>
    </row>
    <row r="5047" spans="2:10" x14ac:dyDescent="0.45">
      <c r="B5047" t="s">
        <v>204</v>
      </c>
      <c r="C5047" t="s">
        <v>118</v>
      </c>
      <c r="D5047">
        <v>1.905177220894896E-2</v>
      </c>
      <c r="E5047" t="s">
        <v>62</v>
      </c>
      <c r="G5047" t="s">
        <v>340</v>
      </c>
      <c r="H5047" t="s">
        <v>118</v>
      </c>
      <c r="I5047">
        <v>2.8228894268645117E-2</v>
      </c>
      <c r="J5047" t="s">
        <v>62</v>
      </c>
    </row>
    <row r="5048" spans="2:10" x14ac:dyDescent="0.45">
      <c r="B5048" t="s">
        <v>204</v>
      </c>
      <c r="C5048" t="s">
        <v>119</v>
      </c>
      <c r="D5048">
        <v>0</v>
      </c>
      <c r="E5048" t="s">
        <v>62</v>
      </c>
      <c r="G5048" t="s">
        <v>340</v>
      </c>
      <c r="H5048" t="s">
        <v>119</v>
      </c>
      <c r="I5048">
        <v>2.3142206049537175E-2</v>
      </c>
      <c r="J5048" t="s">
        <v>62</v>
      </c>
    </row>
    <row r="5049" spans="2:10" x14ac:dyDescent="0.45">
      <c r="B5049" t="s">
        <v>204</v>
      </c>
      <c r="C5049" t="s">
        <v>120</v>
      </c>
      <c r="D5049">
        <v>0</v>
      </c>
      <c r="E5049" t="s">
        <v>62</v>
      </c>
      <c r="G5049" t="s">
        <v>340</v>
      </c>
      <c r="H5049" t="s">
        <v>120</v>
      </c>
      <c r="I5049">
        <v>2.4016564111924682E-2</v>
      </c>
      <c r="J5049" t="s">
        <v>62</v>
      </c>
    </row>
    <row r="5050" spans="2:10" x14ac:dyDescent="0.45">
      <c r="B5050" t="s">
        <v>204</v>
      </c>
      <c r="C5050" t="s">
        <v>121</v>
      </c>
      <c r="D5050">
        <v>0</v>
      </c>
      <c r="E5050" t="s">
        <v>62</v>
      </c>
      <c r="G5050" t="s">
        <v>340</v>
      </c>
      <c r="H5050" t="s">
        <v>121</v>
      </c>
      <c r="I5050">
        <v>3.4258887140598625E-2</v>
      </c>
      <c r="J5050" t="s">
        <v>62</v>
      </c>
    </row>
    <row r="5051" spans="2:10" x14ac:dyDescent="0.45">
      <c r="B5051" t="s">
        <v>205</v>
      </c>
      <c r="C5051" t="s">
        <v>61</v>
      </c>
      <c r="D5051">
        <v>0</v>
      </c>
      <c r="E5051" t="s">
        <v>62</v>
      </c>
      <c r="G5051" t="s">
        <v>341</v>
      </c>
      <c r="H5051" t="s">
        <v>61</v>
      </c>
      <c r="I5051">
        <v>3.6946903830266956E-2</v>
      </c>
      <c r="J5051" t="s">
        <v>62</v>
      </c>
    </row>
    <row r="5052" spans="2:10" x14ac:dyDescent="0.45">
      <c r="B5052" t="s">
        <v>205</v>
      </c>
      <c r="C5052" t="s">
        <v>63</v>
      </c>
      <c r="D5052">
        <v>0</v>
      </c>
      <c r="E5052" t="s">
        <v>62</v>
      </c>
      <c r="G5052" t="s">
        <v>341</v>
      </c>
      <c r="H5052" t="s">
        <v>63</v>
      </c>
      <c r="I5052">
        <v>1.5289541801094982E-2</v>
      </c>
      <c r="J5052" t="s">
        <v>62</v>
      </c>
    </row>
    <row r="5053" spans="2:10" x14ac:dyDescent="0.45">
      <c r="B5053" t="s">
        <v>205</v>
      </c>
      <c r="C5053" t="s">
        <v>64</v>
      </c>
      <c r="D5053">
        <v>1.2246747947904209E-2</v>
      </c>
      <c r="E5053" t="s">
        <v>62</v>
      </c>
      <c r="G5053" t="s">
        <v>341</v>
      </c>
      <c r="H5053" t="s">
        <v>64</v>
      </c>
      <c r="I5053">
        <v>1.5123435206998962E-2</v>
      </c>
      <c r="J5053" t="s">
        <v>62</v>
      </c>
    </row>
    <row r="5054" spans="2:10" x14ac:dyDescent="0.45">
      <c r="B5054" t="s">
        <v>205</v>
      </c>
      <c r="C5054" t="s">
        <v>65</v>
      </c>
      <c r="D5054">
        <v>3.5987130291081061E-2</v>
      </c>
      <c r="E5054" t="s">
        <v>62</v>
      </c>
      <c r="G5054" t="s">
        <v>341</v>
      </c>
      <c r="H5054" t="s">
        <v>65</v>
      </c>
      <c r="I5054">
        <v>1.3929499089094759E-2</v>
      </c>
      <c r="J5054" t="s">
        <v>62</v>
      </c>
    </row>
    <row r="5055" spans="2:10" x14ac:dyDescent="0.45">
      <c r="B5055" t="s">
        <v>205</v>
      </c>
      <c r="C5055" t="s">
        <v>66</v>
      </c>
      <c r="D5055">
        <v>3.2581063707850501E-2</v>
      </c>
      <c r="E5055" t="s">
        <v>62</v>
      </c>
      <c r="G5055" t="s">
        <v>341</v>
      </c>
      <c r="H5055" t="s">
        <v>66</v>
      </c>
      <c r="I5055">
        <v>1.7792439947441088E-2</v>
      </c>
      <c r="J5055" t="s">
        <v>62</v>
      </c>
    </row>
    <row r="5056" spans="2:10" x14ac:dyDescent="0.45">
      <c r="B5056" t="s">
        <v>205</v>
      </c>
      <c r="C5056" t="s">
        <v>67</v>
      </c>
      <c r="D5056">
        <v>3.7432313487632395E-2</v>
      </c>
      <c r="E5056" t="s">
        <v>62</v>
      </c>
      <c r="G5056" t="s">
        <v>341</v>
      </c>
      <c r="H5056" t="s">
        <v>67</v>
      </c>
      <c r="I5056">
        <v>2.0772930772644471E-2</v>
      </c>
      <c r="J5056" t="s">
        <v>62</v>
      </c>
    </row>
    <row r="5057" spans="2:10" x14ac:dyDescent="0.45">
      <c r="B5057" t="s">
        <v>205</v>
      </c>
      <c r="C5057" t="s">
        <v>68</v>
      </c>
      <c r="D5057">
        <v>2.4863945365834899E-2</v>
      </c>
      <c r="E5057" t="s">
        <v>62</v>
      </c>
      <c r="G5057" t="s">
        <v>341</v>
      </c>
      <c r="H5057" t="s">
        <v>68</v>
      </c>
      <c r="I5057">
        <v>1.8820000636427331E-2</v>
      </c>
      <c r="J5057" t="s">
        <v>62</v>
      </c>
    </row>
    <row r="5058" spans="2:10" x14ac:dyDescent="0.45">
      <c r="B5058" t="s">
        <v>205</v>
      </c>
      <c r="C5058" t="s">
        <v>69</v>
      </c>
      <c r="D5058">
        <v>1.8786309433523564E-3</v>
      </c>
      <c r="E5058" t="s">
        <v>62</v>
      </c>
      <c r="G5058" t="s">
        <v>341</v>
      </c>
      <c r="H5058" t="s">
        <v>69</v>
      </c>
      <c r="I5058">
        <v>1.5407885533776467E-2</v>
      </c>
      <c r="J5058" t="s">
        <v>62</v>
      </c>
    </row>
    <row r="5059" spans="2:10" x14ac:dyDescent="0.45">
      <c r="B5059" t="s">
        <v>205</v>
      </c>
      <c r="C5059" t="s">
        <v>70</v>
      </c>
      <c r="D5059">
        <v>0</v>
      </c>
      <c r="E5059" t="s">
        <v>62</v>
      </c>
      <c r="G5059" t="s">
        <v>341</v>
      </c>
      <c r="H5059" t="s">
        <v>70</v>
      </c>
      <c r="I5059">
        <v>1.4880633998543216E-2</v>
      </c>
      <c r="J5059" t="s">
        <v>62</v>
      </c>
    </row>
    <row r="5060" spans="2:10" x14ac:dyDescent="0.45">
      <c r="B5060" t="s">
        <v>205</v>
      </c>
      <c r="C5060" t="s">
        <v>71</v>
      </c>
      <c r="D5060">
        <v>0</v>
      </c>
      <c r="E5060" t="s">
        <v>62</v>
      </c>
      <c r="G5060" t="s">
        <v>341</v>
      </c>
      <c r="H5060" t="s">
        <v>71</v>
      </c>
      <c r="I5060">
        <v>2.1980079689917942E-2</v>
      </c>
      <c r="J5060" t="s">
        <v>62</v>
      </c>
    </row>
    <row r="5061" spans="2:10" x14ac:dyDescent="0.45">
      <c r="B5061" t="s">
        <v>205</v>
      </c>
      <c r="C5061" t="s">
        <v>72</v>
      </c>
      <c r="D5061">
        <v>0</v>
      </c>
      <c r="E5061" t="s">
        <v>62</v>
      </c>
      <c r="G5061" t="s">
        <v>341</v>
      </c>
      <c r="H5061" t="s">
        <v>72</v>
      </c>
      <c r="I5061">
        <v>3.6768665931765677E-2</v>
      </c>
      <c r="J5061" t="s">
        <v>62</v>
      </c>
    </row>
    <row r="5062" spans="2:10" x14ac:dyDescent="0.45">
      <c r="B5062" t="s">
        <v>205</v>
      </c>
      <c r="C5062" t="s">
        <v>73</v>
      </c>
      <c r="D5062">
        <v>5.5570798434754626E-3</v>
      </c>
      <c r="E5062" t="s">
        <v>62</v>
      </c>
      <c r="G5062" t="s">
        <v>341</v>
      </c>
      <c r="H5062" t="s">
        <v>73</v>
      </c>
      <c r="I5062">
        <v>1.4598247788945466E-2</v>
      </c>
      <c r="J5062" t="s">
        <v>62</v>
      </c>
    </row>
    <row r="5063" spans="2:10" x14ac:dyDescent="0.45">
      <c r="B5063" t="s">
        <v>205</v>
      </c>
      <c r="C5063" t="s">
        <v>74</v>
      </c>
      <c r="D5063">
        <v>3.4082498434954971E-2</v>
      </c>
      <c r="E5063" t="s">
        <v>62</v>
      </c>
      <c r="G5063" t="s">
        <v>341</v>
      </c>
      <c r="H5063" t="s">
        <v>74</v>
      </c>
      <c r="I5063">
        <v>1.485123154126833E-2</v>
      </c>
      <c r="J5063" t="s">
        <v>62</v>
      </c>
    </row>
    <row r="5064" spans="2:10" x14ac:dyDescent="0.45">
      <c r="B5064" t="s">
        <v>205</v>
      </c>
      <c r="C5064" t="s">
        <v>75</v>
      </c>
      <c r="D5064">
        <v>4.5272866345045189E-2</v>
      </c>
      <c r="E5064" t="s">
        <v>62</v>
      </c>
      <c r="G5064" t="s">
        <v>341</v>
      </c>
      <c r="H5064" t="s">
        <v>75</v>
      </c>
      <c r="I5064">
        <v>1.9649693894795404E-2</v>
      </c>
      <c r="J5064" t="s">
        <v>62</v>
      </c>
    </row>
    <row r="5065" spans="2:10" x14ac:dyDescent="0.45">
      <c r="B5065" t="s">
        <v>205</v>
      </c>
      <c r="C5065" t="s">
        <v>76</v>
      </c>
      <c r="D5065">
        <v>4.2045988039178799E-2</v>
      </c>
      <c r="E5065" t="s">
        <v>62</v>
      </c>
      <c r="G5065" t="s">
        <v>341</v>
      </c>
      <c r="H5065" t="s">
        <v>76</v>
      </c>
      <c r="I5065">
        <v>2.3265407713195321E-2</v>
      </c>
      <c r="J5065" t="s">
        <v>62</v>
      </c>
    </row>
    <row r="5066" spans="2:10" x14ac:dyDescent="0.45">
      <c r="B5066" t="s">
        <v>205</v>
      </c>
      <c r="C5066" t="s">
        <v>77</v>
      </c>
      <c r="D5066">
        <v>4.3108138560699255E-2</v>
      </c>
      <c r="E5066" t="s">
        <v>62</v>
      </c>
      <c r="G5066" t="s">
        <v>341</v>
      </c>
      <c r="H5066" t="s">
        <v>77</v>
      </c>
      <c r="I5066">
        <v>2.7127920702628917E-2</v>
      </c>
      <c r="J5066" t="s">
        <v>62</v>
      </c>
    </row>
    <row r="5067" spans="2:10" x14ac:dyDescent="0.45">
      <c r="B5067" t="s">
        <v>205</v>
      </c>
      <c r="C5067" t="s">
        <v>78</v>
      </c>
      <c r="D5067">
        <v>3.5307395146011285E-2</v>
      </c>
      <c r="E5067" t="s">
        <v>62</v>
      </c>
      <c r="G5067" t="s">
        <v>341</v>
      </c>
      <c r="H5067" t="s">
        <v>78</v>
      </c>
      <c r="I5067">
        <v>2.7986519580027968E-2</v>
      </c>
      <c r="J5067" t="s">
        <v>62</v>
      </c>
    </row>
    <row r="5068" spans="2:10" x14ac:dyDescent="0.45">
      <c r="B5068" t="s">
        <v>205</v>
      </c>
      <c r="C5068" t="s">
        <v>79</v>
      </c>
      <c r="D5068">
        <v>1.2922247378939036E-2</v>
      </c>
      <c r="E5068" t="s">
        <v>62</v>
      </c>
      <c r="G5068" t="s">
        <v>341</v>
      </c>
      <c r="H5068" t="s">
        <v>79</v>
      </c>
      <c r="I5068">
        <v>2.1869398141959671E-2</v>
      </c>
      <c r="J5068" t="s">
        <v>62</v>
      </c>
    </row>
    <row r="5069" spans="2:10" x14ac:dyDescent="0.45">
      <c r="B5069" t="s">
        <v>205</v>
      </c>
      <c r="C5069" t="s">
        <v>80</v>
      </c>
      <c r="D5069">
        <v>0</v>
      </c>
      <c r="E5069" t="s">
        <v>62</v>
      </c>
      <c r="G5069" t="s">
        <v>341</v>
      </c>
      <c r="H5069" t="s">
        <v>80</v>
      </c>
      <c r="I5069">
        <v>1.8441421031981712E-2</v>
      </c>
      <c r="J5069" t="s">
        <v>62</v>
      </c>
    </row>
    <row r="5070" spans="2:10" x14ac:dyDescent="0.45">
      <c r="B5070" t="s">
        <v>205</v>
      </c>
      <c r="C5070" t="s">
        <v>81</v>
      </c>
      <c r="D5070">
        <v>0</v>
      </c>
      <c r="E5070" t="s">
        <v>62</v>
      </c>
      <c r="G5070" t="s">
        <v>341</v>
      </c>
      <c r="H5070" t="s">
        <v>81</v>
      </c>
      <c r="I5070">
        <v>2.3777311196639561E-2</v>
      </c>
      <c r="J5070" t="s">
        <v>62</v>
      </c>
    </row>
    <row r="5071" spans="2:10" x14ac:dyDescent="0.45">
      <c r="B5071" t="s">
        <v>205</v>
      </c>
      <c r="C5071" t="s">
        <v>82</v>
      </c>
      <c r="D5071">
        <v>1.8183085771249414E-4</v>
      </c>
      <c r="E5071" t="s">
        <v>62</v>
      </c>
      <c r="G5071" t="s">
        <v>341</v>
      </c>
      <c r="H5071" t="s">
        <v>82</v>
      </c>
      <c r="I5071">
        <v>2.2101689575771948E-2</v>
      </c>
      <c r="J5071" t="s">
        <v>62</v>
      </c>
    </row>
    <row r="5072" spans="2:10" x14ac:dyDescent="0.45">
      <c r="B5072" t="s">
        <v>205</v>
      </c>
      <c r="C5072" t="s">
        <v>83</v>
      </c>
      <c r="D5072">
        <v>1.4511145994504589E-2</v>
      </c>
      <c r="E5072" t="s">
        <v>62</v>
      </c>
      <c r="G5072" t="s">
        <v>341</v>
      </c>
      <c r="H5072" t="s">
        <v>83</v>
      </c>
      <c r="I5072">
        <v>7.3713576093183365E-3</v>
      </c>
      <c r="J5072" t="s">
        <v>62</v>
      </c>
    </row>
    <row r="5073" spans="2:10" x14ac:dyDescent="0.45">
      <c r="B5073" t="s">
        <v>205</v>
      </c>
      <c r="C5073" t="s">
        <v>84</v>
      </c>
      <c r="D5073">
        <v>3.1847986706501255E-2</v>
      </c>
      <c r="E5073" t="s">
        <v>62</v>
      </c>
      <c r="G5073" t="s">
        <v>341</v>
      </c>
      <c r="H5073" t="s">
        <v>84</v>
      </c>
      <c r="I5073">
        <v>6.7903853602043302E-3</v>
      </c>
      <c r="J5073" t="s">
        <v>62</v>
      </c>
    </row>
    <row r="5074" spans="2:10" x14ac:dyDescent="0.45">
      <c r="B5074" t="s">
        <v>205</v>
      </c>
      <c r="C5074" t="s">
        <v>85</v>
      </c>
      <c r="D5074">
        <v>3.7423585629926544E-2</v>
      </c>
      <c r="E5074" t="s">
        <v>62</v>
      </c>
      <c r="G5074" t="s">
        <v>341</v>
      </c>
      <c r="H5074" t="s">
        <v>85</v>
      </c>
      <c r="I5074">
        <v>1.0149087394641099E-2</v>
      </c>
      <c r="J5074" t="s">
        <v>62</v>
      </c>
    </row>
    <row r="5075" spans="2:10" x14ac:dyDescent="0.45">
      <c r="B5075" t="s">
        <v>205</v>
      </c>
      <c r="C5075" t="s">
        <v>86</v>
      </c>
      <c r="D5075">
        <v>3.5336589021174453E-2</v>
      </c>
      <c r="E5075" t="s">
        <v>62</v>
      </c>
      <c r="G5075" t="s">
        <v>341</v>
      </c>
      <c r="H5075" t="s">
        <v>86</v>
      </c>
      <c r="I5075">
        <v>1.3313852079377013E-2</v>
      </c>
      <c r="J5075" t="s">
        <v>62</v>
      </c>
    </row>
    <row r="5076" spans="2:10" x14ac:dyDescent="0.45">
      <c r="B5076" t="s">
        <v>205</v>
      </c>
      <c r="C5076" t="s">
        <v>87</v>
      </c>
      <c r="D5076">
        <v>3.3872154531826321E-2</v>
      </c>
      <c r="E5076" t="s">
        <v>62</v>
      </c>
      <c r="G5076" t="s">
        <v>341</v>
      </c>
      <c r="H5076" t="s">
        <v>87</v>
      </c>
      <c r="I5076">
        <v>1.5381289842822365E-2</v>
      </c>
      <c r="J5076" t="s">
        <v>62</v>
      </c>
    </row>
    <row r="5077" spans="2:10" x14ac:dyDescent="0.45">
      <c r="B5077" t="s">
        <v>205</v>
      </c>
      <c r="C5077" t="s">
        <v>88</v>
      </c>
      <c r="D5077">
        <v>2.9665705701080337E-2</v>
      </c>
      <c r="E5077" t="s">
        <v>62</v>
      </c>
      <c r="G5077" t="s">
        <v>341</v>
      </c>
      <c r="H5077" t="s">
        <v>88</v>
      </c>
      <c r="I5077">
        <v>1.7155481415308593E-2</v>
      </c>
      <c r="J5077" t="s">
        <v>62</v>
      </c>
    </row>
    <row r="5078" spans="2:10" x14ac:dyDescent="0.45">
      <c r="B5078" t="s">
        <v>205</v>
      </c>
      <c r="C5078" t="s">
        <v>89</v>
      </c>
      <c r="D5078">
        <v>1.6938151492952178E-2</v>
      </c>
      <c r="E5078" t="s">
        <v>62</v>
      </c>
      <c r="G5078" t="s">
        <v>341</v>
      </c>
      <c r="H5078" t="s">
        <v>89</v>
      </c>
      <c r="I5078">
        <v>1.4955844619176208E-2</v>
      </c>
      <c r="J5078" t="s">
        <v>62</v>
      </c>
    </row>
    <row r="5079" spans="2:10" x14ac:dyDescent="0.45">
      <c r="B5079" t="s">
        <v>205</v>
      </c>
      <c r="C5079" t="s">
        <v>90</v>
      </c>
      <c r="D5079">
        <v>1.9708247466330066E-3</v>
      </c>
      <c r="E5079" t="s">
        <v>62</v>
      </c>
      <c r="G5079" t="s">
        <v>341</v>
      </c>
      <c r="H5079" t="s">
        <v>90</v>
      </c>
      <c r="I5079">
        <v>1.285508984670191E-2</v>
      </c>
      <c r="J5079" t="s">
        <v>62</v>
      </c>
    </row>
    <row r="5080" spans="2:10" x14ac:dyDescent="0.45">
      <c r="B5080" t="s">
        <v>205</v>
      </c>
      <c r="C5080" t="s">
        <v>91</v>
      </c>
      <c r="D5080">
        <v>0</v>
      </c>
      <c r="E5080" t="s">
        <v>62</v>
      </c>
      <c r="G5080" t="s">
        <v>341</v>
      </c>
      <c r="H5080" t="s">
        <v>91</v>
      </c>
      <c r="I5080">
        <v>1.6310370612995423E-2</v>
      </c>
      <c r="J5080" t="s">
        <v>62</v>
      </c>
    </row>
    <row r="5081" spans="2:10" x14ac:dyDescent="0.45">
      <c r="B5081" t="s">
        <v>205</v>
      </c>
      <c r="C5081" t="s">
        <v>92</v>
      </c>
      <c r="D5081">
        <v>4.6733789379027328E-8</v>
      </c>
      <c r="E5081" t="s">
        <v>62</v>
      </c>
      <c r="G5081" t="s">
        <v>341</v>
      </c>
      <c r="H5081" t="s">
        <v>92</v>
      </c>
      <c r="I5081">
        <v>1.418330383616101E-2</v>
      </c>
      <c r="J5081" t="s">
        <v>62</v>
      </c>
    </row>
    <row r="5082" spans="2:10" x14ac:dyDescent="0.45">
      <c r="B5082" t="s">
        <v>205</v>
      </c>
      <c r="C5082" t="s">
        <v>93</v>
      </c>
      <c r="D5082">
        <v>9.5139684237398915E-3</v>
      </c>
      <c r="E5082" t="s">
        <v>62</v>
      </c>
      <c r="G5082" t="s">
        <v>341</v>
      </c>
      <c r="H5082" t="s">
        <v>93</v>
      </c>
      <c r="I5082">
        <v>5.4430072496937888E-3</v>
      </c>
      <c r="J5082" t="s">
        <v>62</v>
      </c>
    </row>
    <row r="5083" spans="2:10" x14ac:dyDescent="0.45">
      <c r="B5083" t="s">
        <v>205</v>
      </c>
      <c r="C5083" t="s">
        <v>94</v>
      </c>
      <c r="D5083">
        <v>2.6083167279790129E-2</v>
      </c>
      <c r="E5083" t="s">
        <v>62</v>
      </c>
      <c r="G5083" t="s">
        <v>341</v>
      </c>
      <c r="H5083" t="s">
        <v>94</v>
      </c>
      <c r="I5083">
        <v>4.7183174151977656E-3</v>
      </c>
      <c r="J5083" t="s">
        <v>62</v>
      </c>
    </row>
    <row r="5084" spans="2:10" x14ac:dyDescent="0.45">
      <c r="B5084" t="s">
        <v>205</v>
      </c>
      <c r="C5084" t="s">
        <v>95</v>
      </c>
      <c r="D5084">
        <v>3.4654792897945284E-2</v>
      </c>
      <c r="E5084" t="s">
        <v>62</v>
      </c>
      <c r="G5084" t="s">
        <v>341</v>
      </c>
      <c r="H5084" t="s">
        <v>95</v>
      </c>
      <c r="I5084">
        <v>6.9010573106810091E-3</v>
      </c>
      <c r="J5084" t="s">
        <v>62</v>
      </c>
    </row>
    <row r="5085" spans="2:10" x14ac:dyDescent="0.45">
      <c r="B5085" t="s">
        <v>205</v>
      </c>
      <c r="C5085" t="s">
        <v>96</v>
      </c>
      <c r="D5085">
        <v>3.4006934428610233E-2</v>
      </c>
      <c r="E5085" t="s">
        <v>62</v>
      </c>
      <c r="G5085" t="s">
        <v>341</v>
      </c>
      <c r="H5085" t="s">
        <v>96</v>
      </c>
      <c r="I5085">
        <v>8.6987098411283742E-3</v>
      </c>
      <c r="J5085" t="s">
        <v>62</v>
      </c>
    </row>
    <row r="5086" spans="2:10" x14ac:dyDescent="0.45">
      <c r="B5086" t="s">
        <v>205</v>
      </c>
      <c r="C5086" t="s">
        <v>97</v>
      </c>
      <c r="D5086">
        <v>3.2103583547337805E-2</v>
      </c>
      <c r="E5086" t="s">
        <v>62</v>
      </c>
      <c r="G5086" t="s">
        <v>341</v>
      </c>
      <c r="H5086" t="s">
        <v>97</v>
      </c>
      <c r="I5086">
        <v>9.0885229968110954E-3</v>
      </c>
      <c r="J5086" t="s">
        <v>62</v>
      </c>
    </row>
    <row r="5087" spans="2:10" x14ac:dyDescent="0.45">
      <c r="B5087" t="s">
        <v>205</v>
      </c>
      <c r="C5087" t="s">
        <v>98</v>
      </c>
      <c r="D5087">
        <v>2.5972272942877229E-2</v>
      </c>
      <c r="E5087" t="s">
        <v>62</v>
      </c>
      <c r="G5087" t="s">
        <v>341</v>
      </c>
      <c r="H5087" t="s">
        <v>98</v>
      </c>
      <c r="I5087">
        <v>8.747406424927268E-3</v>
      </c>
      <c r="J5087" t="s">
        <v>62</v>
      </c>
    </row>
    <row r="5088" spans="2:10" x14ac:dyDescent="0.45">
      <c r="B5088" t="s">
        <v>205</v>
      </c>
      <c r="C5088" t="s">
        <v>99</v>
      </c>
      <c r="D5088">
        <v>1.457416163770919E-2</v>
      </c>
      <c r="E5088" t="s">
        <v>62</v>
      </c>
      <c r="G5088" t="s">
        <v>341</v>
      </c>
      <c r="H5088" t="s">
        <v>99</v>
      </c>
      <c r="I5088">
        <v>5.8860775563038554E-3</v>
      </c>
      <c r="J5088" t="s">
        <v>62</v>
      </c>
    </row>
    <row r="5089" spans="2:10" x14ac:dyDescent="0.45">
      <c r="B5089" t="s">
        <v>205</v>
      </c>
      <c r="C5089" t="s">
        <v>100</v>
      </c>
      <c r="D5089">
        <v>1.3006136123098378E-3</v>
      </c>
      <c r="E5089" t="s">
        <v>62</v>
      </c>
      <c r="G5089" t="s">
        <v>341</v>
      </c>
      <c r="H5089" t="s">
        <v>100</v>
      </c>
      <c r="I5089">
        <v>5.587553421554016E-3</v>
      </c>
      <c r="J5089" t="s">
        <v>62</v>
      </c>
    </row>
    <row r="5090" spans="2:10" x14ac:dyDescent="0.45">
      <c r="B5090" t="s">
        <v>205</v>
      </c>
      <c r="C5090" t="s">
        <v>101</v>
      </c>
      <c r="D5090">
        <v>0</v>
      </c>
      <c r="E5090" t="s">
        <v>62</v>
      </c>
      <c r="G5090" t="s">
        <v>341</v>
      </c>
      <c r="H5090" t="s">
        <v>101</v>
      </c>
      <c r="I5090">
        <v>7.6975685698990673E-3</v>
      </c>
      <c r="J5090" t="s">
        <v>62</v>
      </c>
    </row>
    <row r="5091" spans="2:10" x14ac:dyDescent="0.45">
      <c r="B5091" t="s">
        <v>205</v>
      </c>
      <c r="C5091" t="s">
        <v>102</v>
      </c>
      <c r="D5091">
        <v>0</v>
      </c>
      <c r="E5091" t="s">
        <v>62</v>
      </c>
      <c r="G5091" t="s">
        <v>341</v>
      </c>
      <c r="H5091" t="s">
        <v>102</v>
      </c>
      <c r="I5091">
        <v>1.8065283018155066E-2</v>
      </c>
      <c r="J5091" t="s">
        <v>62</v>
      </c>
    </row>
    <row r="5092" spans="2:10" x14ac:dyDescent="0.45">
      <c r="B5092" t="s">
        <v>205</v>
      </c>
      <c r="C5092" t="s">
        <v>103</v>
      </c>
      <c r="D5092">
        <v>3.0388263545716603E-3</v>
      </c>
      <c r="E5092" t="s">
        <v>62</v>
      </c>
      <c r="G5092" t="s">
        <v>341</v>
      </c>
      <c r="H5092" t="s">
        <v>103</v>
      </c>
      <c r="I5092">
        <v>7.6201498285565937E-3</v>
      </c>
      <c r="J5092" t="s">
        <v>62</v>
      </c>
    </row>
    <row r="5093" spans="2:10" x14ac:dyDescent="0.45">
      <c r="B5093" t="s">
        <v>205</v>
      </c>
      <c r="C5093" t="s">
        <v>104</v>
      </c>
      <c r="D5093">
        <v>2.4063599888092698E-2</v>
      </c>
      <c r="E5093" t="s">
        <v>62</v>
      </c>
      <c r="G5093" t="s">
        <v>341</v>
      </c>
      <c r="H5093" t="s">
        <v>104</v>
      </c>
      <c r="I5093">
        <v>7.2187833593631776E-3</v>
      </c>
      <c r="J5093" t="s">
        <v>62</v>
      </c>
    </row>
    <row r="5094" spans="2:10" x14ac:dyDescent="0.45">
      <c r="B5094" t="s">
        <v>205</v>
      </c>
      <c r="C5094" t="s">
        <v>105</v>
      </c>
      <c r="D5094">
        <v>3.4329184428728191E-2</v>
      </c>
      <c r="E5094" t="s">
        <v>62</v>
      </c>
      <c r="G5094" t="s">
        <v>341</v>
      </c>
      <c r="H5094" t="s">
        <v>105</v>
      </c>
      <c r="I5094">
        <v>8.5151397585208014E-3</v>
      </c>
      <c r="J5094" t="s">
        <v>62</v>
      </c>
    </row>
    <row r="5095" spans="2:10" x14ac:dyDescent="0.45">
      <c r="B5095" t="s">
        <v>205</v>
      </c>
      <c r="C5095" t="s">
        <v>106</v>
      </c>
      <c r="D5095">
        <v>3.2047652057623721E-2</v>
      </c>
      <c r="E5095" t="s">
        <v>62</v>
      </c>
      <c r="G5095" t="s">
        <v>341</v>
      </c>
      <c r="H5095" t="s">
        <v>106</v>
      </c>
      <c r="I5095">
        <v>1.2292971748894621E-2</v>
      </c>
      <c r="J5095" t="s">
        <v>62</v>
      </c>
    </row>
    <row r="5096" spans="2:10" x14ac:dyDescent="0.45">
      <c r="B5096" t="s">
        <v>205</v>
      </c>
      <c r="C5096" t="s">
        <v>107</v>
      </c>
      <c r="D5096">
        <v>3.2870257400495685E-2</v>
      </c>
      <c r="E5096" t="s">
        <v>62</v>
      </c>
      <c r="G5096" t="s">
        <v>341</v>
      </c>
      <c r="H5096" t="s">
        <v>107</v>
      </c>
      <c r="I5096">
        <v>1.4732316666943558E-2</v>
      </c>
      <c r="J5096" t="s">
        <v>62</v>
      </c>
    </row>
    <row r="5097" spans="2:10" x14ac:dyDescent="0.45">
      <c r="B5097" t="s">
        <v>205</v>
      </c>
      <c r="C5097" t="s">
        <v>108</v>
      </c>
      <c r="D5097">
        <v>2.3919397019052088E-2</v>
      </c>
      <c r="E5097" t="s">
        <v>62</v>
      </c>
      <c r="G5097" t="s">
        <v>341</v>
      </c>
      <c r="H5097" t="s">
        <v>108</v>
      </c>
      <c r="I5097">
        <v>1.4467240346604751E-2</v>
      </c>
      <c r="J5097" t="s">
        <v>62</v>
      </c>
    </row>
    <row r="5098" spans="2:10" x14ac:dyDescent="0.45">
      <c r="B5098" t="s">
        <v>205</v>
      </c>
      <c r="C5098" t="s">
        <v>109</v>
      </c>
      <c r="D5098">
        <v>5.0125603574033952E-3</v>
      </c>
      <c r="E5098" t="s">
        <v>62</v>
      </c>
      <c r="G5098" t="s">
        <v>341</v>
      </c>
      <c r="H5098" t="s">
        <v>109</v>
      </c>
      <c r="I5098">
        <v>1.1016328305489393E-2</v>
      </c>
      <c r="J5098" t="s">
        <v>62</v>
      </c>
    </row>
    <row r="5099" spans="2:10" x14ac:dyDescent="0.45">
      <c r="B5099" t="s">
        <v>205</v>
      </c>
      <c r="C5099" t="s">
        <v>110</v>
      </c>
      <c r="D5099">
        <v>0</v>
      </c>
      <c r="E5099" t="s">
        <v>62</v>
      </c>
      <c r="G5099" t="s">
        <v>341</v>
      </c>
      <c r="H5099" t="s">
        <v>110</v>
      </c>
      <c r="I5099">
        <v>9.8612678208858488E-3</v>
      </c>
      <c r="J5099" t="s">
        <v>62</v>
      </c>
    </row>
    <row r="5100" spans="2:10" x14ac:dyDescent="0.45">
      <c r="B5100" t="s">
        <v>205</v>
      </c>
      <c r="C5100" t="s">
        <v>111</v>
      </c>
      <c r="D5100">
        <v>0</v>
      </c>
      <c r="E5100" t="s">
        <v>62</v>
      </c>
      <c r="G5100" t="s">
        <v>341</v>
      </c>
      <c r="H5100" t="s">
        <v>111</v>
      </c>
      <c r="I5100">
        <v>1.1849827478768192E-2</v>
      </c>
      <c r="J5100" t="s">
        <v>62</v>
      </c>
    </row>
    <row r="5101" spans="2:10" x14ac:dyDescent="0.45">
      <c r="B5101" t="s">
        <v>205</v>
      </c>
      <c r="C5101" t="s">
        <v>112</v>
      </c>
      <c r="D5101">
        <v>0</v>
      </c>
      <c r="E5101" t="s">
        <v>62</v>
      </c>
      <c r="G5101" t="s">
        <v>341</v>
      </c>
      <c r="H5101" t="s">
        <v>112</v>
      </c>
      <c r="I5101">
        <v>4.7586210676154143E-2</v>
      </c>
      <c r="J5101" t="s">
        <v>62</v>
      </c>
    </row>
    <row r="5102" spans="2:10" x14ac:dyDescent="0.45">
      <c r="B5102" t="s">
        <v>205</v>
      </c>
      <c r="C5102" t="s">
        <v>113</v>
      </c>
      <c r="D5102">
        <v>0</v>
      </c>
      <c r="E5102" t="s">
        <v>62</v>
      </c>
      <c r="G5102" t="s">
        <v>341</v>
      </c>
      <c r="H5102" t="s">
        <v>113</v>
      </c>
      <c r="I5102">
        <v>1.9463447905828806E-2</v>
      </c>
      <c r="J5102" t="s">
        <v>62</v>
      </c>
    </row>
    <row r="5103" spans="2:10" x14ac:dyDescent="0.45">
      <c r="B5103" t="s">
        <v>205</v>
      </c>
      <c r="C5103" t="s">
        <v>114</v>
      </c>
      <c r="D5103">
        <v>8.4490748267991959E-3</v>
      </c>
      <c r="E5103" t="s">
        <v>62</v>
      </c>
      <c r="G5103" t="s">
        <v>341</v>
      </c>
      <c r="H5103" t="s">
        <v>114</v>
      </c>
      <c r="I5103">
        <v>1.951989480117125E-2</v>
      </c>
      <c r="J5103" t="s">
        <v>62</v>
      </c>
    </row>
    <row r="5104" spans="2:10" x14ac:dyDescent="0.45">
      <c r="B5104" t="s">
        <v>205</v>
      </c>
      <c r="C5104" t="s">
        <v>115</v>
      </c>
      <c r="D5104">
        <v>2.8124357373817205E-2</v>
      </c>
      <c r="E5104" t="s">
        <v>62</v>
      </c>
      <c r="G5104" t="s">
        <v>341</v>
      </c>
      <c r="H5104" t="s">
        <v>115</v>
      </c>
      <c r="I5104">
        <v>1.9966835633552095E-2</v>
      </c>
      <c r="J5104" t="s">
        <v>62</v>
      </c>
    </row>
    <row r="5105" spans="2:10" x14ac:dyDescent="0.45">
      <c r="B5105" t="s">
        <v>205</v>
      </c>
      <c r="C5105" t="s">
        <v>116</v>
      </c>
      <c r="D5105">
        <v>2.5886573211749819E-2</v>
      </c>
      <c r="E5105" t="s">
        <v>62</v>
      </c>
      <c r="G5105" t="s">
        <v>341</v>
      </c>
      <c r="H5105" t="s">
        <v>116</v>
      </c>
      <c r="I5105">
        <v>2.4667231589508586E-2</v>
      </c>
      <c r="J5105" t="s">
        <v>62</v>
      </c>
    </row>
    <row r="5106" spans="2:10" x14ac:dyDescent="0.45">
      <c r="B5106" t="s">
        <v>205</v>
      </c>
      <c r="C5106" t="s">
        <v>117</v>
      </c>
      <c r="D5106">
        <v>2.8888605480533798E-2</v>
      </c>
      <c r="E5106" t="s">
        <v>62</v>
      </c>
      <c r="G5106" t="s">
        <v>341</v>
      </c>
      <c r="H5106" t="s">
        <v>117</v>
      </c>
      <c r="I5106">
        <v>2.6352764434136158E-2</v>
      </c>
      <c r="J5106" t="s">
        <v>62</v>
      </c>
    </row>
    <row r="5107" spans="2:10" x14ac:dyDescent="0.45">
      <c r="B5107" t="s">
        <v>205</v>
      </c>
      <c r="C5107" t="s">
        <v>118</v>
      </c>
      <c r="D5107">
        <v>1.0126349922751529E-2</v>
      </c>
      <c r="E5107" t="s">
        <v>62</v>
      </c>
      <c r="G5107" t="s">
        <v>341</v>
      </c>
      <c r="H5107" t="s">
        <v>118</v>
      </c>
      <c r="I5107">
        <v>2.363741136421648E-2</v>
      </c>
      <c r="J5107" t="s">
        <v>62</v>
      </c>
    </row>
    <row r="5108" spans="2:10" x14ac:dyDescent="0.45">
      <c r="B5108" t="s">
        <v>205</v>
      </c>
      <c r="C5108" t="s">
        <v>119</v>
      </c>
      <c r="D5108">
        <v>0</v>
      </c>
      <c r="E5108" t="s">
        <v>62</v>
      </c>
      <c r="G5108" t="s">
        <v>341</v>
      </c>
      <c r="H5108" t="s">
        <v>119</v>
      </c>
      <c r="I5108">
        <v>2.1131567196910311E-2</v>
      </c>
      <c r="J5108" t="s">
        <v>62</v>
      </c>
    </row>
    <row r="5109" spans="2:10" x14ac:dyDescent="0.45">
      <c r="B5109" t="s">
        <v>205</v>
      </c>
      <c r="C5109" t="s">
        <v>120</v>
      </c>
      <c r="D5109">
        <v>0</v>
      </c>
      <c r="E5109" t="s">
        <v>62</v>
      </c>
      <c r="G5109" t="s">
        <v>341</v>
      </c>
      <c r="H5109" t="s">
        <v>120</v>
      </c>
      <c r="I5109">
        <v>2.0151914410613484E-2</v>
      </c>
      <c r="J5109" t="s">
        <v>62</v>
      </c>
    </row>
    <row r="5110" spans="2:10" x14ac:dyDescent="0.45">
      <c r="B5110" t="s">
        <v>205</v>
      </c>
      <c r="C5110" t="s">
        <v>121</v>
      </c>
      <c r="D5110">
        <v>0</v>
      </c>
      <c r="E5110" t="s">
        <v>62</v>
      </c>
      <c r="G5110" t="s">
        <v>341</v>
      </c>
      <c r="H5110" t="s">
        <v>121</v>
      </c>
      <c r="I5110">
        <v>2.9268272647638326E-2</v>
      </c>
      <c r="J5110" t="s">
        <v>62</v>
      </c>
    </row>
    <row r="5111" spans="2:10" x14ac:dyDescent="0.45">
      <c r="B5111" t="s">
        <v>206</v>
      </c>
      <c r="C5111" t="s">
        <v>61</v>
      </c>
      <c r="D5111">
        <v>0</v>
      </c>
      <c r="E5111" t="s">
        <v>62</v>
      </c>
      <c r="G5111" t="s">
        <v>342</v>
      </c>
      <c r="H5111" t="s">
        <v>61</v>
      </c>
      <c r="I5111">
        <v>1.8902096957901293E-2</v>
      </c>
      <c r="J5111" t="s">
        <v>62</v>
      </c>
    </row>
    <row r="5112" spans="2:10" x14ac:dyDescent="0.45">
      <c r="B5112" t="s">
        <v>206</v>
      </c>
      <c r="C5112" t="s">
        <v>63</v>
      </c>
      <c r="D5112">
        <v>0</v>
      </c>
      <c r="E5112" t="s">
        <v>62</v>
      </c>
      <c r="G5112" t="s">
        <v>342</v>
      </c>
      <c r="H5112" t="s">
        <v>63</v>
      </c>
      <c r="I5112">
        <v>6.7842623579421456E-3</v>
      </c>
      <c r="J5112" t="s">
        <v>62</v>
      </c>
    </row>
    <row r="5113" spans="2:10" x14ac:dyDescent="0.45">
      <c r="B5113" t="s">
        <v>206</v>
      </c>
      <c r="C5113" t="s">
        <v>64</v>
      </c>
      <c r="D5113">
        <v>1.2132168964439969E-2</v>
      </c>
      <c r="E5113" t="s">
        <v>62</v>
      </c>
      <c r="G5113" t="s">
        <v>342</v>
      </c>
      <c r="H5113" t="s">
        <v>64</v>
      </c>
      <c r="I5113">
        <v>6.1341624183064419E-3</v>
      </c>
      <c r="J5113" t="s">
        <v>62</v>
      </c>
    </row>
    <row r="5114" spans="2:10" x14ac:dyDescent="0.45">
      <c r="B5114" t="s">
        <v>206</v>
      </c>
      <c r="C5114" t="s">
        <v>65</v>
      </c>
      <c r="D5114">
        <v>3.5514710992369795E-2</v>
      </c>
      <c r="E5114" t="s">
        <v>62</v>
      </c>
      <c r="G5114" t="s">
        <v>342</v>
      </c>
      <c r="H5114" t="s">
        <v>65</v>
      </c>
      <c r="I5114">
        <v>5.2942205935586437E-3</v>
      </c>
      <c r="J5114" t="s">
        <v>62</v>
      </c>
    </row>
    <row r="5115" spans="2:10" x14ac:dyDescent="0.45">
      <c r="B5115" t="s">
        <v>206</v>
      </c>
      <c r="C5115" t="s">
        <v>66</v>
      </c>
      <c r="D5115">
        <v>3.3339471348880816E-2</v>
      </c>
      <c r="E5115" t="s">
        <v>62</v>
      </c>
      <c r="G5115" t="s">
        <v>342</v>
      </c>
      <c r="H5115" t="s">
        <v>66</v>
      </c>
      <c r="I5115">
        <v>8.1389571550581474E-3</v>
      </c>
      <c r="J5115" t="s">
        <v>62</v>
      </c>
    </row>
    <row r="5116" spans="2:10" x14ac:dyDescent="0.45">
      <c r="B5116" t="s">
        <v>206</v>
      </c>
      <c r="C5116" t="s">
        <v>67</v>
      </c>
      <c r="D5116">
        <v>3.6300354930262922E-2</v>
      </c>
      <c r="E5116" t="s">
        <v>62</v>
      </c>
      <c r="G5116" t="s">
        <v>342</v>
      </c>
      <c r="H5116" t="s">
        <v>67</v>
      </c>
      <c r="I5116">
        <v>9.7162306267557352E-3</v>
      </c>
      <c r="J5116" t="s">
        <v>62</v>
      </c>
    </row>
    <row r="5117" spans="2:10" x14ac:dyDescent="0.45">
      <c r="B5117" t="s">
        <v>206</v>
      </c>
      <c r="C5117" t="s">
        <v>68</v>
      </c>
      <c r="D5117">
        <v>2.7936489985133862E-2</v>
      </c>
      <c r="E5117" t="s">
        <v>62</v>
      </c>
      <c r="G5117" t="s">
        <v>342</v>
      </c>
      <c r="H5117" t="s">
        <v>68</v>
      </c>
      <c r="I5117">
        <v>1.0832817226907081E-2</v>
      </c>
      <c r="J5117" t="s">
        <v>62</v>
      </c>
    </row>
    <row r="5118" spans="2:10" x14ac:dyDescent="0.45">
      <c r="B5118" t="s">
        <v>206</v>
      </c>
      <c r="C5118" t="s">
        <v>69</v>
      </c>
      <c r="D5118">
        <v>3.6068497148860081E-3</v>
      </c>
      <c r="E5118" t="s">
        <v>62</v>
      </c>
      <c r="G5118" t="s">
        <v>342</v>
      </c>
      <c r="H5118" t="s">
        <v>69</v>
      </c>
      <c r="I5118">
        <v>1.2200532749405095E-2</v>
      </c>
      <c r="J5118" t="s">
        <v>62</v>
      </c>
    </row>
    <row r="5119" spans="2:10" x14ac:dyDescent="0.45">
      <c r="B5119" t="s">
        <v>206</v>
      </c>
      <c r="C5119" t="s">
        <v>70</v>
      </c>
      <c r="D5119">
        <v>0</v>
      </c>
      <c r="E5119" t="s">
        <v>62</v>
      </c>
      <c r="G5119" t="s">
        <v>342</v>
      </c>
      <c r="H5119" t="s">
        <v>70</v>
      </c>
      <c r="I5119">
        <v>1.1173563987149544E-2</v>
      </c>
      <c r="J5119" t="s">
        <v>62</v>
      </c>
    </row>
    <row r="5120" spans="2:10" x14ac:dyDescent="0.45">
      <c r="B5120" t="s">
        <v>206</v>
      </c>
      <c r="C5120" t="s">
        <v>71</v>
      </c>
      <c r="D5120">
        <v>0</v>
      </c>
      <c r="E5120" t="s">
        <v>62</v>
      </c>
      <c r="G5120" t="s">
        <v>342</v>
      </c>
      <c r="H5120" t="s">
        <v>71</v>
      </c>
      <c r="I5120">
        <v>1.2978313562816255E-2</v>
      </c>
      <c r="J5120" t="s">
        <v>62</v>
      </c>
    </row>
    <row r="5121" spans="2:10" x14ac:dyDescent="0.45">
      <c r="B5121" t="s">
        <v>206</v>
      </c>
      <c r="C5121" t="s">
        <v>72</v>
      </c>
      <c r="D5121">
        <v>0</v>
      </c>
      <c r="E5121" t="s">
        <v>62</v>
      </c>
      <c r="G5121" t="s">
        <v>342</v>
      </c>
      <c r="H5121" t="s">
        <v>72</v>
      </c>
      <c r="I5121">
        <v>4.3438725387549719E-2</v>
      </c>
      <c r="J5121" t="s">
        <v>62</v>
      </c>
    </row>
    <row r="5122" spans="2:10" x14ac:dyDescent="0.45">
      <c r="B5122" t="s">
        <v>206</v>
      </c>
      <c r="C5122" t="s">
        <v>73</v>
      </c>
      <c r="D5122">
        <v>2.4131349928967314E-3</v>
      </c>
      <c r="E5122" t="s">
        <v>62</v>
      </c>
      <c r="G5122" t="s">
        <v>342</v>
      </c>
      <c r="H5122" t="s">
        <v>73</v>
      </c>
      <c r="I5122">
        <v>1.5912736881006043E-2</v>
      </c>
      <c r="J5122" t="s">
        <v>62</v>
      </c>
    </row>
    <row r="5123" spans="2:10" x14ac:dyDescent="0.45">
      <c r="B5123" t="s">
        <v>206</v>
      </c>
      <c r="C5123" t="s">
        <v>74</v>
      </c>
      <c r="D5123">
        <v>2.6036326776955315E-2</v>
      </c>
      <c r="E5123" t="s">
        <v>62</v>
      </c>
      <c r="G5123" t="s">
        <v>342</v>
      </c>
      <c r="H5123" t="s">
        <v>74</v>
      </c>
      <c r="I5123">
        <v>1.5268547026451093E-2</v>
      </c>
      <c r="J5123" t="s">
        <v>62</v>
      </c>
    </row>
    <row r="5124" spans="2:10" x14ac:dyDescent="0.45">
      <c r="B5124" t="s">
        <v>206</v>
      </c>
      <c r="C5124" t="s">
        <v>75</v>
      </c>
      <c r="D5124">
        <v>4.0427061427598963E-2</v>
      </c>
      <c r="E5124" t="s">
        <v>62</v>
      </c>
      <c r="G5124" t="s">
        <v>342</v>
      </c>
      <c r="H5124" t="s">
        <v>75</v>
      </c>
      <c r="I5124">
        <v>2.0695419409221569E-2</v>
      </c>
      <c r="J5124" t="s">
        <v>62</v>
      </c>
    </row>
    <row r="5125" spans="2:10" x14ac:dyDescent="0.45">
      <c r="B5125" t="s">
        <v>206</v>
      </c>
      <c r="C5125" t="s">
        <v>76</v>
      </c>
      <c r="D5125">
        <v>4.0401852567420141E-2</v>
      </c>
      <c r="E5125" t="s">
        <v>62</v>
      </c>
      <c r="G5125" t="s">
        <v>342</v>
      </c>
      <c r="H5125" t="s">
        <v>76</v>
      </c>
      <c r="I5125">
        <v>2.9417781479108739E-2</v>
      </c>
      <c r="J5125" t="s">
        <v>62</v>
      </c>
    </row>
    <row r="5126" spans="2:10" x14ac:dyDescent="0.45">
      <c r="B5126" t="s">
        <v>206</v>
      </c>
      <c r="C5126" t="s">
        <v>77</v>
      </c>
      <c r="D5126">
        <v>4.113877363441161E-2</v>
      </c>
      <c r="E5126" t="s">
        <v>62</v>
      </c>
      <c r="G5126" t="s">
        <v>342</v>
      </c>
      <c r="H5126" t="s">
        <v>77</v>
      </c>
      <c r="I5126">
        <v>3.3351526513986235E-2</v>
      </c>
      <c r="J5126" t="s">
        <v>62</v>
      </c>
    </row>
    <row r="5127" spans="2:10" x14ac:dyDescent="0.45">
      <c r="B5127" t="s">
        <v>206</v>
      </c>
      <c r="C5127" t="s">
        <v>78</v>
      </c>
      <c r="D5127">
        <v>3.4587944012592992E-2</v>
      </c>
      <c r="E5127" t="s">
        <v>62</v>
      </c>
      <c r="G5127" t="s">
        <v>342</v>
      </c>
      <c r="H5127" t="s">
        <v>78</v>
      </c>
      <c r="I5127">
        <v>3.2568535669971914E-2</v>
      </c>
      <c r="J5127" t="s">
        <v>62</v>
      </c>
    </row>
    <row r="5128" spans="2:10" x14ac:dyDescent="0.45">
      <c r="B5128" t="s">
        <v>206</v>
      </c>
      <c r="C5128" t="s">
        <v>79</v>
      </c>
      <c r="D5128">
        <v>1.2805270494561861E-2</v>
      </c>
      <c r="E5128" t="s">
        <v>62</v>
      </c>
      <c r="G5128" t="s">
        <v>342</v>
      </c>
      <c r="H5128" t="s">
        <v>79</v>
      </c>
      <c r="I5128">
        <v>2.3972082028764604E-2</v>
      </c>
      <c r="J5128" t="s">
        <v>62</v>
      </c>
    </row>
    <row r="5129" spans="2:10" x14ac:dyDescent="0.45">
      <c r="B5129" t="s">
        <v>206</v>
      </c>
      <c r="C5129" t="s">
        <v>80</v>
      </c>
      <c r="D5129">
        <v>0</v>
      </c>
      <c r="E5129" t="s">
        <v>62</v>
      </c>
      <c r="G5129" t="s">
        <v>342</v>
      </c>
      <c r="H5129" t="s">
        <v>80</v>
      </c>
      <c r="I5129">
        <v>2.3320472569961118E-2</v>
      </c>
      <c r="J5129" t="s">
        <v>62</v>
      </c>
    </row>
    <row r="5130" spans="2:10" x14ac:dyDescent="0.45">
      <c r="B5130" t="s">
        <v>206</v>
      </c>
      <c r="C5130" t="s">
        <v>81</v>
      </c>
      <c r="D5130">
        <v>0</v>
      </c>
      <c r="E5130" t="s">
        <v>62</v>
      </c>
      <c r="G5130" t="s">
        <v>342</v>
      </c>
      <c r="H5130" t="s">
        <v>81</v>
      </c>
      <c r="I5130">
        <v>2.9045189844297895E-2</v>
      </c>
      <c r="J5130" t="s">
        <v>62</v>
      </c>
    </row>
    <row r="5131" spans="2:10" x14ac:dyDescent="0.45">
      <c r="B5131" t="s">
        <v>206</v>
      </c>
      <c r="C5131" t="s">
        <v>82</v>
      </c>
      <c r="D5131">
        <v>0</v>
      </c>
      <c r="E5131" t="s">
        <v>62</v>
      </c>
      <c r="G5131" t="s">
        <v>342</v>
      </c>
      <c r="H5131" t="s">
        <v>82</v>
      </c>
      <c r="I5131">
        <v>2.6197995853936291E-2</v>
      </c>
      <c r="J5131" t="s">
        <v>62</v>
      </c>
    </row>
    <row r="5132" spans="2:10" x14ac:dyDescent="0.45">
      <c r="B5132" t="s">
        <v>206</v>
      </c>
      <c r="C5132" t="s">
        <v>83</v>
      </c>
      <c r="D5132">
        <v>9.272878978146078E-3</v>
      </c>
      <c r="E5132" t="s">
        <v>62</v>
      </c>
      <c r="G5132" t="s">
        <v>342</v>
      </c>
      <c r="H5132" t="s">
        <v>83</v>
      </c>
      <c r="I5132">
        <v>7.2586185616541959E-3</v>
      </c>
      <c r="J5132" t="s">
        <v>62</v>
      </c>
    </row>
    <row r="5133" spans="2:10" x14ac:dyDescent="0.45">
      <c r="B5133" t="s">
        <v>206</v>
      </c>
      <c r="C5133" t="s">
        <v>84</v>
      </c>
      <c r="D5133">
        <v>2.7899887558443179E-2</v>
      </c>
      <c r="E5133" t="s">
        <v>62</v>
      </c>
      <c r="G5133" t="s">
        <v>342</v>
      </c>
      <c r="H5133" t="s">
        <v>84</v>
      </c>
      <c r="I5133">
        <v>6.9860371935313191E-3</v>
      </c>
      <c r="J5133" t="s">
        <v>62</v>
      </c>
    </row>
    <row r="5134" spans="2:10" x14ac:dyDescent="0.45">
      <c r="B5134" t="s">
        <v>206</v>
      </c>
      <c r="C5134" t="s">
        <v>85</v>
      </c>
      <c r="D5134">
        <v>3.7062244349566946E-2</v>
      </c>
      <c r="E5134" t="s">
        <v>62</v>
      </c>
      <c r="G5134" t="s">
        <v>342</v>
      </c>
      <c r="H5134" t="s">
        <v>85</v>
      </c>
      <c r="I5134">
        <v>1.3200662499223286E-2</v>
      </c>
      <c r="J5134" t="s">
        <v>62</v>
      </c>
    </row>
    <row r="5135" spans="2:10" x14ac:dyDescent="0.45">
      <c r="B5135" t="s">
        <v>206</v>
      </c>
      <c r="C5135" t="s">
        <v>86</v>
      </c>
      <c r="D5135">
        <v>3.8162882854009143E-2</v>
      </c>
      <c r="E5135" t="s">
        <v>62</v>
      </c>
      <c r="G5135" t="s">
        <v>342</v>
      </c>
      <c r="H5135" t="s">
        <v>86</v>
      </c>
      <c r="I5135">
        <v>1.9242557827621118E-2</v>
      </c>
      <c r="J5135" t="s">
        <v>62</v>
      </c>
    </row>
    <row r="5136" spans="2:10" x14ac:dyDescent="0.45">
      <c r="B5136" t="s">
        <v>206</v>
      </c>
      <c r="C5136" t="s">
        <v>87</v>
      </c>
      <c r="D5136">
        <v>3.6340159199424217E-2</v>
      </c>
      <c r="E5136" t="s">
        <v>62</v>
      </c>
      <c r="G5136" t="s">
        <v>342</v>
      </c>
      <c r="H5136" t="s">
        <v>87</v>
      </c>
      <c r="I5136">
        <v>2.3268325923733849E-2</v>
      </c>
      <c r="J5136" t="s">
        <v>62</v>
      </c>
    </row>
    <row r="5137" spans="2:10" x14ac:dyDescent="0.45">
      <c r="B5137" t="s">
        <v>206</v>
      </c>
      <c r="C5137" t="s">
        <v>88</v>
      </c>
      <c r="D5137">
        <v>2.8839025344144089E-2</v>
      </c>
      <c r="E5137" t="s">
        <v>62</v>
      </c>
      <c r="G5137" t="s">
        <v>342</v>
      </c>
      <c r="H5137" t="s">
        <v>88</v>
      </c>
      <c r="I5137">
        <v>2.5540374770348494E-2</v>
      </c>
      <c r="J5137" t="s">
        <v>62</v>
      </c>
    </row>
    <row r="5138" spans="2:10" x14ac:dyDescent="0.45">
      <c r="B5138" t="s">
        <v>206</v>
      </c>
      <c r="C5138" t="s">
        <v>89</v>
      </c>
      <c r="D5138">
        <v>1.5085868781577933E-2</v>
      </c>
      <c r="E5138" t="s">
        <v>62</v>
      </c>
      <c r="G5138" t="s">
        <v>342</v>
      </c>
      <c r="H5138" t="s">
        <v>89</v>
      </c>
      <c r="I5138">
        <v>2.1618295384800135E-2</v>
      </c>
      <c r="J5138" t="s">
        <v>62</v>
      </c>
    </row>
    <row r="5139" spans="2:10" x14ac:dyDescent="0.45">
      <c r="B5139" t="s">
        <v>206</v>
      </c>
      <c r="C5139" t="s">
        <v>90</v>
      </c>
      <c r="D5139">
        <v>1.3105905273516196E-3</v>
      </c>
      <c r="E5139" t="s">
        <v>62</v>
      </c>
      <c r="G5139" t="s">
        <v>342</v>
      </c>
      <c r="H5139" t="s">
        <v>90</v>
      </c>
      <c r="I5139">
        <v>2.3195068342394216E-2</v>
      </c>
      <c r="J5139" t="s">
        <v>62</v>
      </c>
    </row>
    <row r="5140" spans="2:10" x14ac:dyDescent="0.45">
      <c r="B5140" t="s">
        <v>206</v>
      </c>
      <c r="C5140" t="s">
        <v>91</v>
      </c>
      <c r="D5140">
        <v>0</v>
      </c>
      <c r="E5140" t="s">
        <v>62</v>
      </c>
      <c r="G5140" t="s">
        <v>342</v>
      </c>
      <c r="H5140" t="s">
        <v>91</v>
      </c>
      <c r="I5140">
        <v>2.6252326555337189E-2</v>
      </c>
      <c r="J5140" t="s">
        <v>62</v>
      </c>
    </row>
    <row r="5141" spans="2:10" x14ac:dyDescent="0.45">
      <c r="B5141" t="s">
        <v>206</v>
      </c>
      <c r="C5141" t="s">
        <v>92</v>
      </c>
      <c r="D5141">
        <v>0</v>
      </c>
      <c r="E5141" t="s">
        <v>62</v>
      </c>
      <c r="G5141" t="s">
        <v>342</v>
      </c>
      <c r="H5141" t="s">
        <v>92</v>
      </c>
      <c r="I5141">
        <v>1.4646726306458959E-2</v>
      </c>
      <c r="J5141" t="s">
        <v>62</v>
      </c>
    </row>
    <row r="5142" spans="2:10" x14ac:dyDescent="0.45">
      <c r="B5142" t="s">
        <v>206</v>
      </c>
      <c r="C5142" t="s">
        <v>93</v>
      </c>
      <c r="D5142">
        <v>8.280962213896171E-3</v>
      </c>
      <c r="E5142" t="s">
        <v>62</v>
      </c>
      <c r="G5142" t="s">
        <v>342</v>
      </c>
      <c r="H5142" t="s">
        <v>93</v>
      </c>
      <c r="I5142">
        <v>3.9294111446265163E-3</v>
      </c>
      <c r="J5142" t="s">
        <v>62</v>
      </c>
    </row>
    <row r="5143" spans="2:10" x14ac:dyDescent="0.45">
      <c r="B5143" t="s">
        <v>206</v>
      </c>
      <c r="C5143" t="s">
        <v>94</v>
      </c>
      <c r="D5143">
        <v>2.658342932842752E-2</v>
      </c>
      <c r="E5143" t="s">
        <v>62</v>
      </c>
      <c r="G5143" t="s">
        <v>342</v>
      </c>
      <c r="H5143" t="s">
        <v>94</v>
      </c>
      <c r="I5143">
        <v>3.1710179526754272E-3</v>
      </c>
      <c r="J5143" t="s">
        <v>62</v>
      </c>
    </row>
    <row r="5144" spans="2:10" x14ac:dyDescent="0.45">
      <c r="B5144" t="s">
        <v>206</v>
      </c>
      <c r="C5144" t="s">
        <v>95</v>
      </c>
      <c r="D5144">
        <v>3.5081024866039687E-2</v>
      </c>
      <c r="E5144" t="s">
        <v>62</v>
      </c>
      <c r="G5144" t="s">
        <v>342</v>
      </c>
      <c r="H5144" t="s">
        <v>95</v>
      </c>
      <c r="I5144">
        <v>5.0940407214092936E-3</v>
      </c>
      <c r="J5144" t="s">
        <v>62</v>
      </c>
    </row>
    <row r="5145" spans="2:10" x14ac:dyDescent="0.45">
      <c r="B5145" t="s">
        <v>206</v>
      </c>
      <c r="C5145" t="s">
        <v>96</v>
      </c>
      <c r="D5145">
        <v>3.55320438737802E-2</v>
      </c>
      <c r="E5145" t="s">
        <v>62</v>
      </c>
      <c r="G5145" t="s">
        <v>342</v>
      </c>
      <c r="H5145" t="s">
        <v>96</v>
      </c>
      <c r="I5145">
        <v>7.6697669698938117E-3</v>
      </c>
      <c r="J5145" t="s">
        <v>62</v>
      </c>
    </row>
    <row r="5146" spans="2:10" x14ac:dyDescent="0.45">
      <c r="B5146" t="s">
        <v>206</v>
      </c>
      <c r="C5146" t="s">
        <v>97</v>
      </c>
      <c r="D5146">
        <v>3.3823189401345488E-2</v>
      </c>
      <c r="E5146" t="s">
        <v>62</v>
      </c>
      <c r="G5146" t="s">
        <v>342</v>
      </c>
      <c r="H5146" t="s">
        <v>97</v>
      </c>
      <c r="I5146">
        <v>1.0560795629469068E-2</v>
      </c>
      <c r="J5146" t="s">
        <v>62</v>
      </c>
    </row>
    <row r="5147" spans="2:10" x14ac:dyDescent="0.45">
      <c r="B5147" t="s">
        <v>206</v>
      </c>
      <c r="C5147" t="s">
        <v>98</v>
      </c>
      <c r="D5147">
        <v>2.7499108654755258E-2</v>
      </c>
      <c r="E5147" t="s">
        <v>62</v>
      </c>
      <c r="G5147" t="s">
        <v>342</v>
      </c>
      <c r="H5147" t="s">
        <v>98</v>
      </c>
      <c r="I5147">
        <v>1.1914054830798817E-2</v>
      </c>
      <c r="J5147" t="s">
        <v>62</v>
      </c>
    </row>
    <row r="5148" spans="2:10" x14ac:dyDescent="0.45">
      <c r="B5148" t="s">
        <v>206</v>
      </c>
      <c r="C5148" t="s">
        <v>99</v>
      </c>
      <c r="D5148">
        <v>1.5704249005533154E-2</v>
      </c>
      <c r="E5148" t="s">
        <v>62</v>
      </c>
      <c r="G5148" t="s">
        <v>342</v>
      </c>
      <c r="H5148" t="s">
        <v>99</v>
      </c>
      <c r="I5148">
        <v>1.0566397102096501E-2</v>
      </c>
      <c r="J5148" t="s">
        <v>62</v>
      </c>
    </row>
    <row r="5149" spans="2:10" x14ac:dyDescent="0.45">
      <c r="B5149" t="s">
        <v>206</v>
      </c>
      <c r="C5149" t="s">
        <v>100</v>
      </c>
      <c r="D5149">
        <v>1.4892996392985912E-3</v>
      </c>
      <c r="E5149" t="s">
        <v>62</v>
      </c>
      <c r="G5149" t="s">
        <v>342</v>
      </c>
      <c r="H5149" t="s">
        <v>100</v>
      </c>
      <c r="I5149">
        <v>1.3197144397348738E-2</v>
      </c>
      <c r="J5149" t="s">
        <v>62</v>
      </c>
    </row>
    <row r="5150" spans="2:10" x14ac:dyDescent="0.45">
      <c r="B5150" t="s">
        <v>206</v>
      </c>
      <c r="C5150" t="s">
        <v>101</v>
      </c>
      <c r="D5150">
        <v>0</v>
      </c>
      <c r="E5150" t="s">
        <v>62</v>
      </c>
      <c r="G5150" t="s">
        <v>342</v>
      </c>
      <c r="H5150" t="s">
        <v>101</v>
      </c>
      <c r="I5150">
        <v>1.7050580137548565E-2</v>
      </c>
      <c r="J5150" t="s">
        <v>62</v>
      </c>
    </row>
    <row r="5151" spans="2:10" x14ac:dyDescent="0.45">
      <c r="B5151" t="s">
        <v>206</v>
      </c>
      <c r="C5151" t="s">
        <v>102</v>
      </c>
      <c r="D5151">
        <v>0</v>
      </c>
      <c r="E5151" t="s">
        <v>62</v>
      </c>
      <c r="G5151" t="s">
        <v>342</v>
      </c>
      <c r="H5151" t="s">
        <v>102</v>
      </c>
      <c r="I5151">
        <v>1.3601164032015431E-2</v>
      </c>
      <c r="J5151" t="s">
        <v>62</v>
      </c>
    </row>
    <row r="5152" spans="2:10" x14ac:dyDescent="0.45">
      <c r="B5152" t="s">
        <v>206</v>
      </c>
      <c r="C5152" t="s">
        <v>103</v>
      </c>
      <c r="D5152">
        <v>2.6103169247279978E-3</v>
      </c>
      <c r="E5152" t="s">
        <v>62</v>
      </c>
      <c r="G5152" t="s">
        <v>342</v>
      </c>
      <c r="H5152" t="s">
        <v>103</v>
      </c>
      <c r="I5152">
        <v>3.8547598518502372E-3</v>
      </c>
      <c r="J5152" t="s">
        <v>62</v>
      </c>
    </row>
    <row r="5153" spans="2:10" x14ac:dyDescent="0.45">
      <c r="B5153" t="s">
        <v>206</v>
      </c>
      <c r="C5153" t="s">
        <v>104</v>
      </c>
      <c r="D5153">
        <v>2.481496901843613E-2</v>
      </c>
      <c r="E5153" t="s">
        <v>62</v>
      </c>
      <c r="G5153" t="s">
        <v>342</v>
      </c>
      <c r="H5153" t="s">
        <v>104</v>
      </c>
      <c r="I5153">
        <v>3.3740974914302697E-3</v>
      </c>
      <c r="J5153" t="s">
        <v>62</v>
      </c>
    </row>
    <row r="5154" spans="2:10" x14ac:dyDescent="0.45">
      <c r="B5154" t="s">
        <v>206</v>
      </c>
      <c r="C5154" t="s">
        <v>105</v>
      </c>
      <c r="D5154">
        <v>3.6038239752600384E-2</v>
      </c>
      <c r="E5154" t="s">
        <v>62</v>
      </c>
      <c r="G5154" t="s">
        <v>342</v>
      </c>
      <c r="H5154" t="s">
        <v>105</v>
      </c>
      <c r="I5154">
        <v>5.6869967236341185E-3</v>
      </c>
      <c r="J5154" t="s">
        <v>62</v>
      </c>
    </row>
    <row r="5155" spans="2:10" x14ac:dyDescent="0.45">
      <c r="B5155" t="s">
        <v>206</v>
      </c>
      <c r="C5155" t="s">
        <v>106</v>
      </c>
      <c r="D5155">
        <v>3.333679130944768E-2</v>
      </c>
      <c r="E5155" t="s">
        <v>62</v>
      </c>
      <c r="G5155" t="s">
        <v>342</v>
      </c>
      <c r="H5155" t="s">
        <v>106</v>
      </c>
      <c r="I5155">
        <v>9.1799243250055788E-3</v>
      </c>
      <c r="J5155" t="s">
        <v>62</v>
      </c>
    </row>
    <row r="5156" spans="2:10" x14ac:dyDescent="0.45">
      <c r="B5156" t="s">
        <v>206</v>
      </c>
      <c r="C5156" t="s">
        <v>107</v>
      </c>
      <c r="D5156">
        <v>3.3993922701000177E-2</v>
      </c>
      <c r="E5156" t="s">
        <v>62</v>
      </c>
      <c r="G5156" t="s">
        <v>342</v>
      </c>
      <c r="H5156" t="s">
        <v>107</v>
      </c>
      <c r="I5156">
        <v>1.1326919405623031E-2</v>
      </c>
      <c r="J5156" t="s">
        <v>62</v>
      </c>
    </row>
    <row r="5157" spans="2:10" x14ac:dyDescent="0.45">
      <c r="B5157" t="s">
        <v>206</v>
      </c>
      <c r="C5157" t="s">
        <v>108</v>
      </c>
      <c r="D5157">
        <v>2.6432351497063276E-2</v>
      </c>
      <c r="E5157" t="s">
        <v>62</v>
      </c>
      <c r="G5157" t="s">
        <v>342</v>
      </c>
      <c r="H5157" t="s">
        <v>108</v>
      </c>
      <c r="I5157">
        <v>1.2656287384351291E-2</v>
      </c>
      <c r="J5157" t="s">
        <v>62</v>
      </c>
    </row>
    <row r="5158" spans="2:10" x14ac:dyDescent="0.45">
      <c r="B5158" t="s">
        <v>206</v>
      </c>
      <c r="C5158" t="s">
        <v>109</v>
      </c>
      <c r="D5158">
        <v>6.9460250287360619E-3</v>
      </c>
      <c r="E5158" t="s">
        <v>62</v>
      </c>
      <c r="G5158" t="s">
        <v>342</v>
      </c>
      <c r="H5158" t="s">
        <v>109</v>
      </c>
      <c r="I5158">
        <v>1.220070156985878E-2</v>
      </c>
      <c r="J5158" t="s">
        <v>62</v>
      </c>
    </row>
    <row r="5159" spans="2:10" x14ac:dyDescent="0.45">
      <c r="B5159" t="s">
        <v>206</v>
      </c>
      <c r="C5159" t="s">
        <v>110</v>
      </c>
      <c r="D5159">
        <v>0</v>
      </c>
      <c r="E5159" t="s">
        <v>62</v>
      </c>
      <c r="G5159" t="s">
        <v>342</v>
      </c>
      <c r="H5159" t="s">
        <v>110</v>
      </c>
      <c r="I5159">
        <v>1.1964538058681633E-2</v>
      </c>
      <c r="J5159" t="s">
        <v>62</v>
      </c>
    </row>
    <row r="5160" spans="2:10" x14ac:dyDescent="0.45">
      <c r="B5160" t="s">
        <v>206</v>
      </c>
      <c r="C5160" t="s">
        <v>111</v>
      </c>
      <c r="D5160">
        <v>0</v>
      </c>
      <c r="E5160" t="s">
        <v>62</v>
      </c>
      <c r="G5160" t="s">
        <v>342</v>
      </c>
      <c r="H5160" t="s">
        <v>111</v>
      </c>
      <c r="I5160">
        <v>1.2855338676343078E-2</v>
      </c>
      <c r="J5160" t="s">
        <v>62</v>
      </c>
    </row>
    <row r="5161" spans="2:10" x14ac:dyDescent="0.45">
      <c r="B5161" t="s">
        <v>206</v>
      </c>
      <c r="C5161" t="s">
        <v>112</v>
      </c>
      <c r="D5161">
        <v>0</v>
      </c>
      <c r="E5161" t="s">
        <v>62</v>
      </c>
      <c r="G5161" t="s">
        <v>342</v>
      </c>
      <c r="H5161" t="s">
        <v>112</v>
      </c>
      <c r="I5161">
        <v>4.7089294669694109E-2</v>
      </c>
      <c r="J5161" t="s">
        <v>62</v>
      </c>
    </row>
    <row r="5162" spans="2:10" x14ac:dyDescent="0.45">
      <c r="B5162" t="s">
        <v>206</v>
      </c>
      <c r="C5162" t="s">
        <v>113</v>
      </c>
      <c r="D5162">
        <v>0</v>
      </c>
      <c r="E5162" t="s">
        <v>62</v>
      </c>
      <c r="G5162" t="s">
        <v>342</v>
      </c>
      <c r="H5162" t="s">
        <v>113</v>
      </c>
      <c r="I5162">
        <v>1.9735394411396854E-2</v>
      </c>
      <c r="J5162" t="s">
        <v>62</v>
      </c>
    </row>
    <row r="5163" spans="2:10" x14ac:dyDescent="0.45">
      <c r="B5163" t="s">
        <v>206</v>
      </c>
      <c r="C5163" t="s">
        <v>114</v>
      </c>
      <c r="D5163">
        <v>9.2147188531092293E-3</v>
      </c>
      <c r="E5163" t="s">
        <v>62</v>
      </c>
      <c r="G5163" t="s">
        <v>342</v>
      </c>
      <c r="H5163" t="s">
        <v>114</v>
      </c>
      <c r="I5163">
        <v>1.8824396251640115E-2</v>
      </c>
      <c r="J5163" t="s">
        <v>62</v>
      </c>
    </row>
    <row r="5164" spans="2:10" x14ac:dyDescent="0.45">
      <c r="B5164" t="s">
        <v>206</v>
      </c>
      <c r="C5164" t="s">
        <v>115</v>
      </c>
      <c r="D5164">
        <v>2.9697039980110397E-2</v>
      </c>
      <c r="E5164" t="s">
        <v>62</v>
      </c>
      <c r="G5164" t="s">
        <v>342</v>
      </c>
      <c r="H5164" t="s">
        <v>115</v>
      </c>
      <c r="I5164">
        <v>1.7950051107331236E-2</v>
      </c>
      <c r="J5164" t="s">
        <v>62</v>
      </c>
    </row>
    <row r="5165" spans="2:10" x14ac:dyDescent="0.45">
      <c r="B5165" t="s">
        <v>206</v>
      </c>
      <c r="C5165" t="s">
        <v>116</v>
      </c>
      <c r="D5165">
        <v>2.6948969296549947E-2</v>
      </c>
      <c r="E5165" t="s">
        <v>62</v>
      </c>
      <c r="G5165" t="s">
        <v>342</v>
      </c>
      <c r="H5165" t="s">
        <v>116</v>
      </c>
      <c r="I5165">
        <v>2.2623288373055279E-2</v>
      </c>
      <c r="J5165" t="s">
        <v>62</v>
      </c>
    </row>
    <row r="5166" spans="2:10" x14ac:dyDescent="0.45">
      <c r="B5166" t="s">
        <v>206</v>
      </c>
      <c r="C5166" t="s">
        <v>117</v>
      </c>
      <c r="D5166">
        <v>2.9675109509745081E-2</v>
      </c>
      <c r="E5166" t="s">
        <v>62</v>
      </c>
      <c r="G5166" t="s">
        <v>342</v>
      </c>
      <c r="H5166" t="s">
        <v>117</v>
      </c>
      <c r="I5166">
        <v>2.4016112775034678E-2</v>
      </c>
      <c r="J5166" t="s">
        <v>62</v>
      </c>
    </row>
    <row r="5167" spans="2:10" x14ac:dyDescent="0.45">
      <c r="B5167" t="s">
        <v>206</v>
      </c>
      <c r="C5167" t="s">
        <v>118</v>
      </c>
      <c r="D5167">
        <v>1.568429171032042E-2</v>
      </c>
      <c r="E5167" t="s">
        <v>62</v>
      </c>
      <c r="G5167" t="s">
        <v>342</v>
      </c>
      <c r="H5167" t="s">
        <v>118</v>
      </c>
      <c r="I5167">
        <v>2.1036005671381339E-2</v>
      </c>
      <c r="J5167" t="s">
        <v>62</v>
      </c>
    </row>
    <row r="5168" spans="2:10" x14ac:dyDescent="0.45">
      <c r="B5168" t="s">
        <v>206</v>
      </c>
      <c r="C5168" t="s">
        <v>119</v>
      </c>
      <c r="D5168">
        <v>0</v>
      </c>
      <c r="E5168" t="s">
        <v>62</v>
      </c>
      <c r="G5168" t="s">
        <v>342</v>
      </c>
      <c r="H5168" t="s">
        <v>119</v>
      </c>
      <c r="I5168">
        <v>2.2601795078637549E-2</v>
      </c>
      <c r="J5168" t="s">
        <v>62</v>
      </c>
    </row>
    <row r="5169" spans="2:10" x14ac:dyDescent="0.45">
      <c r="B5169" t="s">
        <v>206</v>
      </c>
      <c r="C5169" t="s">
        <v>120</v>
      </c>
      <c r="D5169">
        <v>0</v>
      </c>
      <c r="E5169" t="s">
        <v>62</v>
      </c>
      <c r="G5169" t="s">
        <v>342</v>
      </c>
      <c r="H5169" t="s">
        <v>120</v>
      </c>
      <c r="I5169">
        <v>2.1204219426246337E-2</v>
      </c>
      <c r="J5169" t="s">
        <v>62</v>
      </c>
    </row>
    <row r="5170" spans="2:10" x14ac:dyDescent="0.45">
      <c r="B5170" t="s">
        <v>206</v>
      </c>
      <c r="C5170" t="s">
        <v>121</v>
      </c>
      <c r="D5170">
        <v>0</v>
      </c>
      <c r="E5170" t="s">
        <v>62</v>
      </c>
      <c r="G5170" t="s">
        <v>342</v>
      </c>
      <c r="H5170" t="s">
        <v>121</v>
      </c>
      <c r="I5170">
        <v>2.8512342165759926E-2</v>
      </c>
      <c r="J5170" t="s">
        <v>62</v>
      </c>
    </row>
    <row r="5171" spans="2:10" x14ac:dyDescent="0.45">
      <c r="B5171" t="s">
        <v>207</v>
      </c>
      <c r="C5171" t="s">
        <v>61</v>
      </c>
      <c r="D5171">
        <v>0</v>
      </c>
      <c r="E5171" t="s">
        <v>62</v>
      </c>
      <c r="G5171" t="s">
        <v>343</v>
      </c>
      <c r="H5171" t="s">
        <v>61</v>
      </c>
      <c r="I5171">
        <v>2.7226100983977937E-2</v>
      </c>
      <c r="J5171" t="s">
        <v>62</v>
      </c>
    </row>
    <row r="5172" spans="2:10" x14ac:dyDescent="0.45">
      <c r="B5172" t="s">
        <v>207</v>
      </c>
      <c r="C5172" t="s">
        <v>63</v>
      </c>
      <c r="D5172">
        <v>0</v>
      </c>
      <c r="E5172" t="s">
        <v>62</v>
      </c>
      <c r="G5172" t="s">
        <v>343</v>
      </c>
      <c r="H5172" t="s">
        <v>63</v>
      </c>
      <c r="I5172">
        <v>9.412068670394156E-3</v>
      </c>
      <c r="J5172" t="s">
        <v>62</v>
      </c>
    </row>
    <row r="5173" spans="2:10" x14ac:dyDescent="0.45">
      <c r="B5173" t="s">
        <v>207</v>
      </c>
      <c r="C5173" t="s">
        <v>64</v>
      </c>
      <c r="D5173">
        <v>9.6984935252527864E-3</v>
      </c>
      <c r="E5173" t="s">
        <v>62</v>
      </c>
      <c r="G5173" t="s">
        <v>343</v>
      </c>
      <c r="H5173" t="s">
        <v>64</v>
      </c>
      <c r="I5173">
        <v>9.1151151079048812E-3</v>
      </c>
      <c r="J5173" t="s">
        <v>62</v>
      </c>
    </row>
    <row r="5174" spans="2:10" x14ac:dyDescent="0.45">
      <c r="B5174" t="s">
        <v>207</v>
      </c>
      <c r="C5174" t="s">
        <v>65</v>
      </c>
      <c r="D5174">
        <v>3.1149789372783787E-2</v>
      </c>
      <c r="E5174" t="s">
        <v>62</v>
      </c>
      <c r="G5174" t="s">
        <v>343</v>
      </c>
      <c r="H5174" t="s">
        <v>65</v>
      </c>
      <c r="I5174">
        <v>9.6013135516520159E-3</v>
      </c>
      <c r="J5174" t="s">
        <v>62</v>
      </c>
    </row>
    <row r="5175" spans="2:10" x14ac:dyDescent="0.45">
      <c r="B5175" t="s">
        <v>207</v>
      </c>
      <c r="C5175" t="s">
        <v>66</v>
      </c>
      <c r="D5175">
        <v>3.0715940169488008E-2</v>
      </c>
      <c r="E5175" t="s">
        <v>62</v>
      </c>
      <c r="G5175" t="s">
        <v>343</v>
      </c>
      <c r="H5175" t="s">
        <v>66</v>
      </c>
      <c r="I5175">
        <v>1.7230745234892462E-2</v>
      </c>
      <c r="J5175" t="s">
        <v>62</v>
      </c>
    </row>
    <row r="5176" spans="2:10" x14ac:dyDescent="0.45">
      <c r="B5176" t="s">
        <v>207</v>
      </c>
      <c r="C5176" t="s">
        <v>67</v>
      </c>
      <c r="D5176">
        <v>3.1670946919781215E-2</v>
      </c>
      <c r="E5176" t="s">
        <v>62</v>
      </c>
      <c r="G5176" t="s">
        <v>343</v>
      </c>
      <c r="H5176" t="s">
        <v>67</v>
      </c>
      <c r="I5176">
        <v>2.2192869623215792E-2</v>
      </c>
      <c r="J5176" t="s">
        <v>62</v>
      </c>
    </row>
    <row r="5177" spans="2:10" x14ac:dyDescent="0.45">
      <c r="B5177" t="s">
        <v>207</v>
      </c>
      <c r="C5177" t="s">
        <v>68</v>
      </c>
      <c r="D5177">
        <v>2.8482146779957713E-2</v>
      </c>
      <c r="E5177" t="s">
        <v>62</v>
      </c>
      <c r="G5177" t="s">
        <v>343</v>
      </c>
      <c r="H5177" t="s">
        <v>68</v>
      </c>
      <c r="I5177">
        <v>1.801280095918166E-2</v>
      </c>
      <c r="J5177" t="s">
        <v>62</v>
      </c>
    </row>
    <row r="5178" spans="2:10" x14ac:dyDescent="0.45">
      <c r="B5178" t="s">
        <v>207</v>
      </c>
      <c r="C5178" t="s">
        <v>69</v>
      </c>
      <c r="D5178">
        <v>6.0638803456905073E-3</v>
      </c>
      <c r="E5178" t="s">
        <v>62</v>
      </c>
      <c r="G5178" t="s">
        <v>343</v>
      </c>
      <c r="H5178" t="s">
        <v>69</v>
      </c>
      <c r="I5178">
        <v>1.113283051450926E-2</v>
      </c>
      <c r="J5178" t="s">
        <v>62</v>
      </c>
    </row>
    <row r="5179" spans="2:10" x14ac:dyDescent="0.45">
      <c r="B5179" t="s">
        <v>207</v>
      </c>
      <c r="C5179" t="s">
        <v>70</v>
      </c>
      <c r="D5179">
        <v>0</v>
      </c>
      <c r="E5179" t="s">
        <v>62</v>
      </c>
      <c r="G5179" t="s">
        <v>343</v>
      </c>
      <c r="H5179" t="s">
        <v>70</v>
      </c>
      <c r="I5179">
        <v>1.0770954138218505E-2</v>
      </c>
      <c r="J5179" t="s">
        <v>62</v>
      </c>
    </row>
    <row r="5180" spans="2:10" x14ac:dyDescent="0.45">
      <c r="B5180" t="s">
        <v>207</v>
      </c>
      <c r="C5180" t="s">
        <v>71</v>
      </c>
      <c r="D5180">
        <v>0</v>
      </c>
      <c r="E5180" t="s">
        <v>62</v>
      </c>
      <c r="G5180" t="s">
        <v>343</v>
      </c>
      <c r="H5180" t="s">
        <v>71</v>
      </c>
      <c r="I5180">
        <v>1.6648609260324496E-2</v>
      </c>
      <c r="J5180" t="s">
        <v>62</v>
      </c>
    </row>
    <row r="5181" spans="2:10" x14ac:dyDescent="0.45">
      <c r="B5181" t="s">
        <v>207</v>
      </c>
      <c r="C5181" t="s">
        <v>72</v>
      </c>
      <c r="D5181">
        <v>0</v>
      </c>
      <c r="E5181" t="s">
        <v>62</v>
      </c>
      <c r="G5181" t="s">
        <v>343</v>
      </c>
      <c r="H5181" t="s">
        <v>72</v>
      </c>
      <c r="I5181">
        <v>3.8402705911242271E-2</v>
      </c>
      <c r="J5181" t="s">
        <v>62</v>
      </c>
    </row>
    <row r="5182" spans="2:10" x14ac:dyDescent="0.45">
      <c r="B5182" t="s">
        <v>207</v>
      </c>
      <c r="C5182" t="s">
        <v>73</v>
      </c>
      <c r="D5182">
        <v>2.7740145800342572E-3</v>
      </c>
      <c r="E5182" t="s">
        <v>62</v>
      </c>
      <c r="G5182" t="s">
        <v>343</v>
      </c>
      <c r="H5182" t="s">
        <v>73</v>
      </c>
      <c r="I5182">
        <v>1.4241879082603598E-2</v>
      </c>
      <c r="J5182" t="s">
        <v>62</v>
      </c>
    </row>
    <row r="5183" spans="2:10" x14ac:dyDescent="0.45">
      <c r="B5183" t="s">
        <v>207</v>
      </c>
      <c r="C5183" t="s">
        <v>74</v>
      </c>
      <c r="D5183">
        <v>2.6001443224380087E-2</v>
      </c>
      <c r="E5183" t="s">
        <v>62</v>
      </c>
      <c r="G5183" t="s">
        <v>343</v>
      </c>
      <c r="H5183" t="s">
        <v>74</v>
      </c>
      <c r="I5183">
        <v>1.5608996330830382E-2</v>
      </c>
      <c r="J5183" t="s">
        <v>62</v>
      </c>
    </row>
    <row r="5184" spans="2:10" x14ac:dyDescent="0.45">
      <c r="B5184" t="s">
        <v>207</v>
      </c>
      <c r="C5184" t="s">
        <v>75</v>
      </c>
      <c r="D5184">
        <v>3.8128500746206155E-2</v>
      </c>
      <c r="E5184" t="s">
        <v>62</v>
      </c>
      <c r="G5184" t="s">
        <v>343</v>
      </c>
      <c r="H5184" t="s">
        <v>75</v>
      </c>
      <c r="I5184">
        <v>2.5545602659155824E-2</v>
      </c>
      <c r="J5184" t="s">
        <v>62</v>
      </c>
    </row>
    <row r="5185" spans="2:10" x14ac:dyDescent="0.45">
      <c r="B5185" t="s">
        <v>207</v>
      </c>
      <c r="C5185" t="s">
        <v>76</v>
      </c>
      <c r="D5185">
        <v>3.7616714518882516E-2</v>
      </c>
      <c r="E5185" t="s">
        <v>62</v>
      </c>
      <c r="G5185" t="s">
        <v>343</v>
      </c>
      <c r="H5185" t="s">
        <v>76</v>
      </c>
      <c r="I5185">
        <v>3.7576310898221277E-2</v>
      </c>
      <c r="J5185" t="s">
        <v>62</v>
      </c>
    </row>
    <row r="5186" spans="2:10" x14ac:dyDescent="0.45">
      <c r="B5186" t="s">
        <v>207</v>
      </c>
      <c r="C5186" t="s">
        <v>77</v>
      </c>
      <c r="D5186">
        <v>3.8519314373116981E-2</v>
      </c>
      <c r="E5186" t="s">
        <v>62</v>
      </c>
      <c r="G5186" t="s">
        <v>343</v>
      </c>
      <c r="H5186" t="s">
        <v>77</v>
      </c>
      <c r="I5186">
        <v>4.6468270121665892E-2</v>
      </c>
      <c r="J5186" t="s">
        <v>62</v>
      </c>
    </row>
    <row r="5187" spans="2:10" x14ac:dyDescent="0.45">
      <c r="B5187" t="s">
        <v>207</v>
      </c>
      <c r="C5187" t="s">
        <v>78</v>
      </c>
      <c r="D5187">
        <v>3.5716125304772028E-2</v>
      </c>
      <c r="E5187" t="s">
        <v>62</v>
      </c>
      <c r="G5187" t="s">
        <v>343</v>
      </c>
      <c r="H5187" t="s">
        <v>78</v>
      </c>
      <c r="I5187">
        <v>4.5106744626413918E-2</v>
      </c>
      <c r="J5187" t="s">
        <v>62</v>
      </c>
    </row>
    <row r="5188" spans="2:10" x14ac:dyDescent="0.45">
      <c r="B5188" t="s">
        <v>207</v>
      </c>
      <c r="C5188" t="s">
        <v>79</v>
      </c>
      <c r="D5188">
        <v>1.9439447633197358E-2</v>
      </c>
      <c r="E5188" t="s">
        <v>62</v>
      </c>
      <c r="G5188" t="s">
        <v>343</v>
      </c>
      <c r="H5188" t="s">
        <v>79</v>
      </c>
      <c r="I5188">
        <v>2.5520479448522055E-2</v>
      </c>
      <c r="J5188" t="s">
        <v>62</v>
      </c>
    </row>
    <row r="5189" spans="2:10" x14ac:dyDescent="0.45">
      <c r="B5189" t="s">
        <v>207</v>
      </c>
      <c r="C5189" t="s">
        <v>80</v>
      </c>
      <c r="D5189">
        <v>2.4304093675191142E-5</v>
      </c>
      <c r="E5189" t="s">
        <v>62</v>
      </c>
      <c r="G5189" t="s">
        <v>343</v>
      </c>
      <c r="H5189" t="s">
        <v>80</v>
      </c>
      <c r="I5189">
        <v>1.8478908002569735E-2</v>
      </c>
      <c r="J5189" t="s">
        <v>62</v>
      </c>
    </row>
    <row r="5190" spans="2:10" x14ac:dyDescent="0.45">
      <c r="B5190" t="s">
        <v>207</v>
      </c>
      <c r="C5190" t="s">
        <v>81</v>
      </c>
      <c r="D5190">
        <v>0</v>
      </c>
      <c r="E5190" t="s">
        <v>62</v>
      </c>
      <c r="G5190" t="s">
        <v>343</v>
      </c>
      <c r="H5190" t="s">
        <v>81</v>
      </c>
      <c r="I5190">
        <v>2.4460499636749147E-2</v>
      </c>
      <c r="J5190" t="s">
        <v>62</v>
      </c>
    </row>
    <row r="5191" spans="2:10" x14ac:dyDescent="0.45">
      <c r="B5191" t="s">
        <v>207</v>
      </c>
      <c r="C5191" t="s">
        <v>82</v>
      </c>
      <c r="D5191">
        <v>0</v>
      </c>
      <c r="E5191" t="s">
        <v>62</v>
      </c>
      <c r="G5191" t="s">
        <v>343</v>
      </c>
      <c r="H5191" t="s">
        <v>82</v>
      </c>
      <c r="I5191">
        <v>1.9511169474131364E-2</v>
      </c>
      <c r="J5191" t="s">
        <v>62</v>
      </c>
    </row>
    <row r="5192" spans="2:10" x14ac:dyDescent="0.45">
      <c r="B5192" t="s">
        <v>207</v>
      </c>
      <c r="C5192" t="s">
        <v>83</v>
      </c>
      <c r="D5192">
        <v>7.8916071865329958E-3</v>
      </c>
      <c r="E5192" t="s">
        <v>62</v>
      </c>
      <c r="G5192" t="s">
        <v>343</v>
      </c>
      <c r="H5192" t="s">
        <v>83</v>
      </c>
      <c r="I5192">
        <v>6.6168452747179295E-3</v>
      </c>
      <c r="J5192" t="s">
        <v>62</v>
      </c>
    </row>
    <row r="5193" spans="2:10" x14ac:dyDescent="0.45">
      <c r="B5193" t="s">
        <v>207</v>
      </c>
      <c r="C5193" t="s">
        <v>84</v>
      </c>
      <c r="D5193">
        <v>2.5184858257496539E-2</v>
      </c>
      <c r="E5193" t="s">
        <v>62</v>
      </c>
      <c r="G5193" t="s">
        <v>343</v>
      </c>
      <c r="H5193" t="s">
        <v>84</v>
      </c>
      <c r="I5193">
        <v>7.1337651120550521E-3</v>
      </c>
      <c r="J5193" t="s">
        <v>62</v>
      </c>
    </row>
    <row r="5194" spans="2:10" x14ac:dyDescent="0.45">
      <c r="B5194" t="s">
        <v>207</v>
      </c>
      <c r="C5194" t="s">
        <v>85</v>
      </c>
      <c r="D5194">
        <v>3.4375944759602421E-2</v>
      </c>
      <c r="E5194" t="s">
        <v>62</v>
      </c>
      <c r="G5194" t="s">
        <v>343</v>
      </c>
      <c r="H5194" t="s">
        <v>85</v>
      </c>
      <c r="I5194">
        <v>1.377738623848416E-2</v>
      </c>
      <c r="J5194" t="s">
        <v>62</v>
      </c>
    </row>
    <row r="5195" spans="2:10" x14ac:dyDescent="0.45">
      <c r="B5195" t="s">
        <v>207</v>
      </c>
      <c r="C5195" t="s">
        <v>86</v>
      </c>
      <c r="D5195">
        <v>3.5917561047348806E-2</v>
      </c>
      <c r="E5195" t="s">
        <v>62</v>
      </c>
      <c r="G5195" t="s">
        <v>343</v>
      </c>
      <c r="H5195" t="s">
        <v>86</v>
      </c>
      <c r="I5195">
        <v>1.9220871464139568E-2</v>
      </c>
      <c r="J5195" t="s">
        <v>62</v>
      </c>
    </row>
    <row r="5196" spans="2:10" x14ac:dyDescent="0.45">
      <c r="B5196" t="s">
        <v>207</v>
      </c>
      <c r="C5196" t="s">
        <v>87</v>
      </c>
      <c r="D5196">
        <v>3.5322964375254916E-2</v>
      </c>
      <c r="E5196" t="s">
        <v>62</v>
      </c>
      <c r="G5196" t="s">
        <v>343</v>
      </c>
      <c r="H5196" t="s">
        <v>87</v>
      </c>
      <c r="I5196">
        <v>2.3044585812674191E-2</v>
      </c>
      <c r="J5196" t="s">
        <v>62</v>
      </c>
    </row>
    <row r="5197" spans="2:10" x14ac:dyDescent="0.45">
      <c r="B5197" t="s">
        <v>207</v>
      </c>
      <c r="C5197" t="s">
        <v>88</v>
      </c>
      <c r="D5197">
        <v>2.9998609101459468E-2</v>
      </c>
      <c r="E5197" t="s">
        <v>62</v>
      </c>
      <c r="G5197" t="s">
        <v>343</v>
      </c>
      <c r="H5197" t="s">
        <v>88</v>
      </c>
      <c r="I5197">
        <v>2.4043577862972492E-2</v>
      </c>
      <c r="J5197" t="s">
        <v>62</v>
      </c>
    </row>
    <row r="5198" spans="2:10" x14ac:dyDescent="0.45">
      <c r="B5198" t="s">
        <v>207</v>
      </c>
      <c r="C5198" t="s">
        <v>89</v>
      </c>
      <c r="D5198">
        <v>1.7678733618569455E-2</v>
      </c>
      <c r="E5198" t="s">
        <v>62</v>
      </c>
      <c r="G5198" t="s">
        <v>343</v>
      </c>
      <c r="H5198" t="s">
        <v>89</v>
      </c>
      <c r="I5198">
        <v>1.7589485733735168E-2</v>
      </c>
      <c r="J5198" t="s">
        <v>62</v>
      </c>
    </row>
    <row r="5199" spans="2:10" x14ac:dyDescent="0.45">
      <c r="B5199" t="s">
        <v>207</v>
      </c>
      <c r="C5199" t="s">
        <v>90</v>
      </c>
      <c r="D5199">
        <v>2.4423561595960847E-3</v>
      </c>
      <c r="E5199" t="s">
        <v>62</v>
      </c>
      <c r="G5199" t="s">
        <v>343</v>
      </c>
      <c r="H5199" t="s">
        <v>90</v>
      </c>
      <c r="I5199">
        <v>1.2859337673511672E-2</v>
      </c>
      <c r="J5199" t="s">
        <v>62</v>
      </c>
    </row>
    <row r="5200" spans="2:10" x14ac:dyDescent="0.45">
      <c r="B5200" t="s">
        <v>207</v>
      </c>
      <c r="C5200" t="s">
        <v>91</v>
      </c>
      <c r="D5200">
        <v>0</v>
      </c>
      <c r="E5200" t="s">
        <v>62</v>
      </c>
      <c r="G5200" t="s">
        <v>343</v>
      </c>
      <c r="H5200" t="s">
        <v>91</v>
      </c>
      <c r="I5200">
        <v>1.4533188432216931E-2</v>
      </c>
      <c r="J5200" t="s">
        <v>62</v>
      </c>
    </row>
    <row r="5201" spans="2:10" x14ac:dyDescent="0.45">
      <c r="B5201" t="s">
        <v>207</v>
      </c>
      <c r="C5201" t="s">
        <v>92</v>
      </c>
      <c r="D5201">
        <v>0</v>
      </c>
      <c r="E5201" t="s">
        <v>62</v>
      </c>
      <c r="G5201" t="s">
        <v>343</v>
      </c>
      <c r="H5201" t="s">
        <v>92</v>
      </c>
      <c r="I5201">
        <v>8.5758136087962338E-3</v>
      </c>
      <c r="J5201" t="s">
        <v>62</v>
      </c>
    </row>
    <row r="5202" spans="2:10" x14ac:dyDescent="0.45">
      <c r="B5202" t="s">
        <v>207</v>
      </c>
      <c r="C5202" t="s">
        <v>93</v>
      </c>
      <c r="D5202">
        <v>6.9435091603868371E-3</v>
      </c>
      <c r="E5202" t="s">
        <v>62</v>
      </c>
      <c r="G5202" t="s">
        <v>343</v>
      </c>
      <c r="H5202" t="s">
        <v>93</v>
      </c>
      <c r="I5202">
        <v>3.1149556298514323E-3</v>
      </c>
      <c r="J5202" t="s">
        <v>62</v>
      </c>
    </row>
    <row r="5203" spans="2:10" x14ac:dyDescent="0.45">
      <c r="B5203" t="s">
        <v>207</v>
      </c>
      <c r="C5203" t="s">
        <v>94</v>
      </c>
      <c r="D5203">
        <v>2.6148597088863263E-2</v>
      </c>
      <c r="E5203" t="s">
        <v>62</v>
      </c>
      <c r="G5203" t="s">
        <v>343</v>
      </c>
      <c r="H5203" t="s">
        <v>94</v>
      </c>
      <c r="I5203">
        <v>2.9162733542839651E-3</v>
      </c>
      <c r="J5203" t="s">
        <v>62</v>
      </c>
    </row>
    <row r="5204" spans="2:10" x14ac:dyDescent="0.45">
      <c r="B5204" t="s">
        <v>207</v>
      </c>
      <c r="C5204" t="s">
        <v>95</v>
      </c>
      <c r="D5204">
        <v>3.5000715222254168E-2</v>
      </c>
      <c r="E5204" t="s">
        <v>62</v>
      </c>
      <c r="G5204" t="s">
        <v>343</v>
      </c>
      <c r="H5204" t="s">
        <v>95</v>
      </c>
      <c r="I5204">
        <v>5.3255329301729994E-3</v>
      </c>
      <c r="J5204" t="s">
        <v>62</v>
      </c>
    </row>
    <row r="5205" spans="2:10" x14ac:dyDescent="0.45">
      <c r="B5205" t="s">
        <v>207</v>
      </c>
      <c r="C5205" t="s">
        <v>96</v>
      </c>
      <c r="D5205">
        <v>3.5738481474529626E-2</v>
      </c>
      <c r="E5205" t="s">
        <v>62</v>
      </c>
      <c r="G5205" t="s">
        <v>343</v>
      </c>
      <c r="H5205" t="s">
        <v>96</v>
      </c>
      <c r="I5205">
        <v>7.474319123338743E-3</v>
      </c>
      <c r="J5205" t="s">
        <v>62</v>
      </c>
    </row>
    <row r="5206" spans="2:10" x14ac:dyDescent="0.45">
      <c r="B5206" t="s">
        <v>207</v>
      </c>
      <c r="C5206" t="s">
        <v>97</v>
      </c>
      <c r="D5206">
        <v>3.4570482893815445E-2</v>
      </c>
      <c r="E5206" t="s">
        <v>62</v>
      </c>
      <c r="G5206" t="s">
        <v>343</v>
      </c>
      <c r="H5206" t="s">
        <v>97</v>
      </c>
      <c r="I5206">
        <v>9.0297917893944635E-3</v>
      </c>
      <c r="J5206" t="s">
        <v>62</v>
      </c>
    </row>
    <row r="5207" spans="2:10" x14ac:dyDescent="0.45">
      <c r="B5207" t="s">
        <v>207</v>
      </c>
      <c r="C5207" t="s">
        <v>98</v>
      </c>
      <c r="D5207">
        <v>3.0303993485318509E-2</v>
      </c>
      <c r="E5207" t="s">
        <v>62</v>
      </c>
      <c r="G5207" t="s">
        <v>343</v>
      </c>
      <c r="H5207" t="s">
        <v>98</v>
      </c>
      <c r="I5207">
        <v>8.6305255410178451E-3</v>
      </c>
      <c r="J5207" t="s">
        <v>62</v>
      </c>
    </row>
    <row r="5208" spans="2:10" x14ac:dyDescent="0.45">
      <c r="B5208" t="s">
        <v>207</v>
      </c>
      <c r="C5208" t="s">
        <v>99</v>
      </c>
      <c r="D5208">
        <v>1.8930681828064094E-2</v>
      </c>
      <c r="E5208" t="s">
        <v>62</v>
      </c>
      <c r="G5208" t="s">
        <v>343</v>
      </c>
      <c r="H5208" t="s">
        <v>99</v>
      </c>
      <c r="I5208">
        <v>5.455022472674485E-3</v>
      </c>
      <c r="J5208" t="s">
        <v>62</v>
      </c>
    </row>
    <row r="5209" spans="2:10" x14ac:dyDescent="0.45">
      <c r="B5209" t="s">
        <v>207</v>
      </c>
      <c r="C5209" t="s">
        <v>100</v>
      </c>
      <c r="D5209">
        <v>2.506954167961109E-3</v>
      </c>
      <c r="E5209" t="s">
        <v>62</v>
      </c>
      <c r="G5209" t="s">
        <v>343</v>
      </c>
      <c r="H5209" t="s">
        <v>100</v>
      </c>
      <c r="I5209">
        <v>4.5305240094162353E-3</v>
      </c>
      <c r="J5209" t="s">
        <v>62</v>
      </c>
    </row>
    <row r="5210" spans="2:10" x14ac:dyDescent="0.45">
      <c r="B5210" t="s">
        <v>207</v>
      </c>
      <c r="C5210" t="s">
        <v>101</v>
      </c>
      <c r="D5210">
        <v>0</v>
      </c>
      <c r="E5210" t="s">
        <v>62</v>
      </c>
      <c r="G5210" t="s">
        <v>343</v>
      </c>
      <c r="H5210" t="s">
        <v>101</v>
      </c>
      <c r="I5210">
        <v>6.1075904733153673E-3</v>
      </c>
      <c r="J5210" t="s">
        <v>62</v>
      </c>
    </row>
    <row r="5211" spans="2:10" x14ac:dyDescent="0.45">
      <c r="B5211" t="s">
        <v>207</v>
      </c>
      <c r="C5211" t="s">
        <v>102</v>
      </c>
      <c r="D5211">
        <v>0</v>
      </c>
      <c r="E5211" t="s">
        <v>62</v>
      </c>
      <c r="G5211" t="s">
        <v>343</v>
      </c>
      <c r="H5211" t="s">
        <v>102</v>
      </c>
      <c r="I5211">
        <v>1.3329441043575842E-2</v>
      </c>
      <c r="J5211" t="s">
        <v>62</v>
      </c>
    </row>
    <row r="5212" spans="2:10" x14ac:dyDescent="0.45">
      <c r="B5212" t="s">
        <v>207</v>
      </c>
      <c r="C5212" t="s">
        <v>103</v>
      </c>
      <c r="D5212">
        <v>1.4976497108387268E-3</v>
      </c>
      <c r="E5212" t="s">
        <v>62</v>
      </c>
      <c r="G5212" t="s">
        <v>343</v>
      </c>
      <c r="H5212" t="s">
        <v>103</v>
      </c>
      <c r="I5212">
        <v>5.4425421206043458E-3</v>
      </c>
      <c r="J5212" t="s">
        <v>62</v>
      </c>
    </row>
    <row r="5213" spans="2:10" x14ac:dyDescent="0.45">
      <c r="B5213" t="s">
        <v>207</v>
      </c>
      <c r="C5213" t="s">
        <v>104</v>
      </c>
      <c r="D5213">
        <v>2.376939516682941E-2</v>
      </c>
      <c r="E5213" t="s">
        <v>62</v>
      </c>
      <c r="G5213" t="s">
        <v>343</v>
      </c>
      <c r="H5213" t="s">
        <v>104</v>
      </c>
      <c r="I5213">
        <v>4.7774788342836386E-3</v>
      </c>
      <c r="J5213" t="s">
        <v>62</v>
      </c>
    </row>
    <row r="5214" spans="2:10" x14ac:dyDescent="0.45">
      <c r="B5214" t="s">
        <v>207</v>
      </c>
      <c r="C5214" t="s">
        <v>105</v>
      </c>
      <c r="D5214">
        <v>3.5261373122784087E-2</v>
      </c>
      <c r="E5214" t="s">
        <v>62</v>
      </c>
      <c r="G5214" t="s">
        <v>343</v>
      </c>
      <c r="H5214" t="s">
        <v>105</v>
      </c>
      <c r="I5214">
        <v>7.5940107278676455E-3</v>
      </c>
      <c r="J5214" t="s">
        <v>62</v>
      </c>
    </row>
    <row r="5215" spans="2:10" x14ac:dyDescent="0.45">
      <c r="B5215" t="s">
        <v>207</v>
      </c>
      <c r="C5215" t="s">
        <v>106</v>
      </c>
      <c r="D5215">
        <v>3.2677645542880378E-2</v>
      </c>
      <c r="E5215" t="s">
        <v>62</v>
      </c>
      <c r="G5215" t="s">
        <v>343</v>
      </c>
      <c r="H5215" t="s">
        <v>106</v>
      </c>
      <c r="I5215">
        <v>1.3147418526107839E-2</v>
      </c>
      <c r="J5215" t="s">
        <v>62</v>
      </c>
    </row>
    <row r="5216" spans="2:10" x14ac:dyDescent="0.45">
      <c r="B5216" t="s">
        <v>207</v>
      </c>
      <c r="C5216" t="s">
        <v>107</v>
      </c>
      <c r="D5216">
        <v>3.4357895602252705E-2</v>
      </c>
      <c r="E5216" t="s">
        <v>62</v>
      </c>
      <c r="G5216" t="s">
        <v>343</v>
      </c>
      <c r="H5216" t="s">
        <v>107</v>
      </c>
      <c r="I5216">
        <v>1.6911013356844473E-2</v>
      </c>
      <c r="J5216" t="s">
        <v>62</v>
      </c>
    </row>
    <row r="5217" spans="2:10" x14ac:dyDescent="0.45">
      <c r="B5217" t="s">
        <v>207</v>
      </c>
      <c r="C5217" t="s">
        <v>108</v>
      </c>
      <c r="D5217">
        <v>2.9594225169866255E-2</v>
      </c>
      <c r="E5217" t="s">
        <v>62</v>
      </c>
      <c r="G5217" t="s">
        <v>343</v>
      </c>
      <c r="H5217" t="s">
        <v>108</v>
      </c>
      <c r="I5217">
        <v>1.3775186496106148E-2</v>
      </c>
      <c r="J5217" t="s">
        <v>62</v>
      </c>
    </row>
    <row r="5218" spans="2:10" x14ac:dyDescent="0.45">
      <c r="B5218" t="s">
        <v>207</v>
      </c>
      <c r="C5218" t="s">
        <v>109</v>
      </c>
      <c r="D5218">
        <v>1.0228595515171645E-2</v>
      </c>
      <c r="E5218" t="s">
        <v>62</v>
      </c>
      <c r="G5218" t="s">
        <v>343</v>
      </c>
      <c r="H5218" t="s">
        <v>109</v>
      </c>
      <c r="I5218">
        <v>8.316890266476579E-3</v>
      </c>
      <c r="J5218" t="s">
        <v>62</v>
      </c>
    </row>
    <row r="5219" spans="2:10" x14ac:dyDescent="0.45">
      <c r="B5219" t="s">
        <v>207</v>
      </c>
      <c r="C5219" t="s">
        <v>110</v>
      </c>
      <c r="D5219">
        <v>0</v>
      </c>
      <c r="E5219" t="s">
        <v>62</v>
      </c>
      <c r="G5219" t="s">
        <v>343</v>
      </c>
      <c r="H5219" t="s">
        <v>110</v>
      </c>
      <c r="I5219">
        <v>7.0857444105530496E-3</v>
      </c>
      <c r="J5219" t="s">
        <v>62</v>
      </c>
    </row>
    <row r="5220" spans="2:10" x14ac:dyDescent="0.45">
      <c r="B5220" t="s">
        <v>207</v>
      </c>
      <c r="C5220" t="s">
        <v>111</v>
      </c>
      <c r="D5220">
        <v>0</v>
      </c>
      <c r="E5220" t="s">
        <v>62</v>
      </c>
      <c r="G5220" t="s">
        <v>343</v>
      </c>
      <c r="H5220" t="s">
        <v>111</v>
      </c>
      <c r="I5220">
        <v>8.4716234510160224E-3</v>
      </c>
      <c r="J5220" t="s">
        <v>62</v>
      </c>
    </row>
    <row r="5221" spans="2:10" x14ac:dyDescent="0.45">
      <c r="B5221" t="s">
        <v>207</v>
      </c>
      <c r="C5221" t="s">
        <v>112</v>
      </c>
      <c r="D5221">
        <v>0</v>
      </c>
      <c r="E5221" t="s">
        <v>62</v>
      </c>
      <c r="G5221" t="s">
        <v>343</v>
      </c>
      <c r="H5221" t="s">
        <v>112</v>
      </c>
      <c r="I5221">
        <v>3.8408543484893233E-2</v>
      </c>
      <c r="J5221" t="s">
        <v>62</v>
      </c>
    </row>
    <row r="5222" spans="2:10" x14ac:dyDescent="0.45">
      <c r="B5222" t="s">
        <v>207</v>
      </c>
      <c r="C5222" t="s">
        <v>113</v>
      </c>
      <c r="D5222">
        <v>0</v>
      </c>
      <c r="E5222" t="s">
        <v>62</v>
      </c>
      <c r="G5222" t="s">
        <v>343</v>
      </c>
      <c r="H5222" t="s">
        <v>113</v>
      </c>
      <c r="I5222">
        <v>1.3742374076568855E-2</v>
      </c>
      <c r="J5222" t="s">
        <v>62</v>
      </c>
    </row>
    <row r="5223" spans="2:10" x14ac:dyDescent="0.45">
      <c r="B5223" t="s">
        <v>207</v>
      </c>
      <c r="C5223" t="s">
        <v>114</v>
      </c>
      <c r="D5223">
        <v>9.4343021150365379E-3</v>
      </c>
      <c r="E5223" t="s">
        <v>62</v>
      </c>
      <c r="G5223" t="s">
        <v>343</v>
      </c>
      <c r="H5223" t="s">
        <v>114</v>
      </c>
      <c r="I5223">
        <v>1.3145655518791967E-2</v>
      </c>
      <c r="J5223" t="s">
        <v>62</v>
      </c>
    </row>
    <row r="5224" spans="2:10" x14ac:dyDescent="0.45">
      <c r="B5224" t="s">
        <v>207</v>
      </c>
      <c r="C5224" t="s">
        <v>115</v>
      </c>
      <c r="D5224">
        <v>2.9562226786811398E-2</v>
      </c>
      <c r="E5224" t="s">
        <v>62</v>
      </c>
      <c r="G5224" t="s">
        <v>343</v>
      </c>
      <c r="H5224" t="s">
        <v>115</v>
      </c>
      <c r="I5224">
        <v>1.7107274028977305E-2</v>
      </c>
      <c r="J5224" t="s">
        <v>62</v>
      </c>
    </row>
    <row r="5225" spans="2:10" x14ac:dyDescent="0.45">
      <c r="B5225" t="s">
        <v>207</v>
      </c>
      <c r="C5225" t="s">
        <v>116</v>
      </c>
      <c r="D5225">
        <v>2.6642709155130881E-2</v>
      </c>
      <c r="E5225" t="s">
        <v>62</v>
      </c>
      <c r="G5225" t="s">
        <v>343</v>
      </c>
      <c r="H5225" t="s">
        <v>116</v>
      </c>
      <c r="I5225">
        <v>2.71168257068088E-2</v>
      </c>
      <c r="J5225" t="s">
        <v>62</v>
      </c>
    </row>
    <row r="5226" spans="2:10" x14ac:dyDescent="0.45">
      <c r="B5226" t="s">
        <v>207</v>
      </c>
      <c r="C5226" t="s">
        <v>117</v>
      </c>
      <c r="D5226">
        <v>3.0264819517993383E-2</v>
      </c>
      <c r="E5226" t="s">
        <v>62</v>
      </c>
      <c r="G5226" t="s">
        <v>343</v>
      </c>
      <c r="H5226" t="s">
        <v>117</v>
      </c>
      <c r="I5226">
        <v>3.2184857412384076E-2</v>
      </c>
      <c r="J5226" t="s">
        <v>62</v>
      </c>
    </row>
    <row r="5227" spans="2:10" x14ac:dyDescent="0.45">
      <c r="B5227" t="s">
        <v>207</v>
      </c>
      <c r="C5227" t="s">
        <v>118</v>
      </c>
      <c r="D5227">
        <v>2.1708881249869649E-2</v>
      </c>
      <c r="E5227" t="s">
        <v>62</v>
      </c>
      <c r="G5227" t="s">
        <v>343</v>
      </c>
      <c r="H5227" t="s">
        <v>118</v>
      </c>
      <c r="I5227">
        <v>2.662852119242386E-2</v>
      </c>
      <c r="J5227" t="s">
        <v>62</v>
      </c>
    </row>
    <row r="5228" spans="2:10" x14ac:dyDescent="0.45">
      <c r="B5228" t="s">
        <v>207</v>
      </c>
      <c r="C5228" t="s">
        <v>119</v>
      </c>
      <c r="D5228">
        <v>4.3169930264159514E-5</v>
      </c>
      <c r="E5228" t="s">
        <v>62</v>
      </c>
      <c r="G5228" t="s">
        <v>343</v>
      </c>
      <c r="H5228" t="s">
        <v>119</v>
      </c>
      <c r="I5228">
        <v>2.1818527339475424E-2</v>
      </c>
      <c r="J5228" t="s">
        <v>62</v>
      </c>
    </row>
    <row r="5229" spans="2:10" x14ac:dyDescent="0.45">
      <c r="B5229" t="s">
        <v>207</v>
      </c>
      <c r="C5229" t="s">
        <v>120</v>
      </c>
      <c r="D5229">
        <v>0</v>
      </c>
      <c r="E5229" t="s">
        <v>62</v>
      </c>
      <c r="G5229" t="s">
        <v>343</v>
      </c>
      <c r="H5229" t="s">
        <v>120</v>
      </c>
      <c r="I5229">
        <v>2.0682946500269091E-2</v>
      </c>
      <c r="J5229" t="s">
        <v>62</v>
      </c>
    </row>
    <row r="5230" spans="2:10" x14ac:dyDescent="0.45">
      <c r="B5230" t="s">
        <v>207</v>
      </c>
      <c r="C5230" t="s">
        <v>121</v>
      </c>
      <c r="D5230">
        <v>0</v>
      </c>
      <c r="E5230" t="s">
        <v>62</v>
      </c>
      <c r="G5230" t="s">
        <v>343</v>
      </c>
      <c r="H5230" t="s">
        <v>121</v>
      </c>
      <c r="I5230">
        <v>2.8068758732826823E-2</v>
      </c>
      <c r="J5230" t="s">
        <v>62</v>
      </c>
    </row>
    <row r="5231" spans="2:10" x14ac:dyDescent="0.45">
      <c r="B5231" t="s">
        <v>208</v>
      </c>
      <c r="C5231" t="s">
        <v>61</v>
      </c>
      <c r="D5231">
        <v>0</v>
      </c>
      <c r="E5231" t="s">
        <v>62</v>
      </c>
      <c r="G5231" t="s">
        <v>344</v>
      </c>
      <c r="H5231" t="s">
        <v>61</v>
      </c>
      <c r="I5231">
        <v>2.3069942496641644E-2</v>
      </c>
      <c r="J5231" t="s">
        <v>62</v>
      </c>
    </row>
    <row r="5232" spans="2:10" x14ac:dyDescent="0.45">
      <c r="B5232" t="s">
        <v>208</v>
      </c>
      <c r="C5232" t="s">
        <v>63</v>
      </c>
      <c r="D5232">
        <v>0</v>
      </c>
      <c r="E5232" t="s">
        <v>62</v>
      </c>
      <c r="G5232" t="s">
        <v>344</v>
      </c>
      <c r="H5232" t="s">
        <v>63</v>
      </c>
      <c r="I5232">
        <v>7.9844820547756053E-3</v>
      </c>
      <c r="J5232" t="s">
        <v>62</v>
      </c>
    </row>
    <row r="5233" spans="2:10" x14ac:dyDescent="0.45">
      <c r="B5233" t="s">
        <v>208</v>
      </c>
      <c r="C5233" t="s">
        <v>64</v>
      </c>
      <c r="D5233">
        <v>1.3107569541387891E-2</v>
      </c>
      <c r="E5233" t="s">
        <v>62</v>
      </c>
      <c r="G5233" t="s">
        <v>344</v>
      </c>
      <c r="H5233" t="s">
        <v>64</v>
      </c>
      <c r="I5233">
        <v>7.0420185970797933E-3</v>
      </c>
      <c r="J5233" t="s">
        <v>62</v>
      </c>
    </row>
    <row r="5234" spans="2:10" x14ac:dyDescent="0.45">
      <c r="B5234" t="s">
        <v>208</v>
      </c>
      <c r="C5234" t="s">
        <v>65</v>
      </c>
      <c r="D5234">
        <v>3.3249795903093092E-2</v>
      </c>
      <c r="E5234" t="s">
        <v>62</v>
      </c>
      <c r="G5234" t="s">
        <v>344</v>
      </c>
      <c r="H5234" t="s">
        <v>65</v>
      </c>
      <c r="I5234">
        <v>7.6927566072312308E-3</v>
      </c>
      <c r="J5234" t="s">
        <v>62</v>
      </c>
    </row>
    <row r="5235" spans="2:10" x14ac:dyDescent="0.45">
      <c r="B5235" t="s">
        <v>208</v>
      </c>
      <c r="C5235" t="s">
        <v>66</v>
      </c>
      <c r="D5235">
        <v>3.0094189259258119E-2</v>
      </c>
      <c r="E5235" t="s">
        <v>62</v>
      </c>
      <c r="G5235" t="s">
        <v>344</v>
      </c>
      <c r="H5235" t="s">
        <v>66</v>
      </c>
      <c r="I5235">
        <v>1.2840685817726178E-2</v>
      </c>
      <c r="J5235" t="s">
        <v>62</v>
      </c>
    </row>
    <row r="5236" spans="2:10" x14ac:dyDescent="0.45">
      <c r="B5236" t="s">
        <v>208</v>
      </c>
      <c r="C5236" t="s">
        <v>67</v>
      </c>
      <c r="D5236">
        <v>3.317336122241675E-2</v>
      </c>
      <c r="E5236" t="s">
        <v>62</v>
      </c>
      <c r="G5236" t="s">
        <v>344</v>
      </c>
      <c r="H5236" t="s">
        <v>67</v>
      </c>
      <c r="I5236">
        <v>1.4673490447296362E-2</v>
      </c>
      <c r="J5236" t="s">
        <v>62</v>
      </c>
    </row>
    <row r="5237" spans="2:10" x14ac:dyDescent="0.45">
      <c r="B5237" t="s">
        <v>208</v>
      </c>
      <c r="C5237" t="s">
        <v>68</v>
      </c>
      <c r="D5237">
        <v>2.6528795803841574E-2</v>
      </c>
      <c r="E5237" t="s">
        <v>62</v>
      </c>
      <c r="G5237" t="s">
        <v>344</v>
      </c>
      <c r="H5237" t="s">
        <v>68</v>
      </c>
      <c r="I5237">
        <v>1.259088937850875E-2</v>
      </c>
      <c r="J5237" t="s">
        <v>62</v>
      </c>
    </row>
    <row r="5238" spans="2:10" x14ac:dyDescent="0.45">
      <c r="B5238" t="s">
        <v>208</v>
      </c>
      <c r="C5238" t="s">
        <v>69</v>
      </c>
      <c r="D5238">
        <v>3.5801205055717884E-3</v>
      </c>
      <c r="E5238" t="s">
        <v>62</v>
      </c>
      <c r="G5238" t="s">
        <v>344</v>
      </c>
      <c r="H5238" t="s">
        <v>69</v>
      </c>
      <c r="I5238">
        <v>9.8190974155674907E-3</v>
      </c>
      <c r="J5238" t="s">
        <v>62</v>
      </c>
    </row>
    <row r="5239" spans="2:10" x14ac:dyDescent="0.45">
      <c r="B5239" t="s">
        <v>208</v>
      </c>
      <c r="C5239" t="s">
        <v>70</v>
      </c>
      <c r="D5239">
        <v>0</v>
      </c>
      <c r="E5239" t="s">
        <v>62</v>
      </c>
      <c r="G5239" t="s">
        <v>344</v>
      </c>
      <c r="H5239" t="s">
        <v>70</v>
      </c>
      <c r="I5239">
        <v>1.0082243386263918E-2</v>
      </c>
      <c r="J5239" t="s">
        <v>62</v>
      </c>
    </row>
    <row r="5240" spans="2:10" x14ac:dyDescent="0.45">
      <c r="B5240" t="s">
        <v>208</v>
      </c>
      <c r="C5240" t="s">
        <v>71</v>
      </c>
      <c r="D5240">
        <v>0</v>
      </c>
      <c r="E5240" t="s">
        <v>62</v>
      </c>
      <c r="G5240" t="s">
        <v>344</v>
      </c>
      <c r="H5240" t="s">
        <v>71</v>
      </c>
      <c r="I5240">
        <v>1.3961609037214575E-2</v>
      </c>
      <c r="J5240" t="s">
        <v>62</v>
      </c>
    </row>
    <row r="5241" spans="2:10" x14ac:dyDescent="0.45">
      <c r="B5241" t="s">
        <v>208</v>
      </c>
      <c r="C5241" t="s">
        <v>72</v>
      </c>
      <c r="D5241">
        <v>0</v>
      </c>
      <c r="E5241" t="s">
        <v>62</v>
      </c>
      <c r="G5241" t="s">
        <v>344</v>
      </c>
      <c r="H5241" t="s">
        <v>72</v>
      </c>
      <c r="I5241">
        <v>4.601953155516806E-2</v>
      </c>
      <c r="J5241" t="s">
        <v>62</v>
      </c>
    </row>
    <row r="5242" spans="2:10" x14ac:dyDescent="0.45">
      <c r="B5242" t="s">
        <v>208</v>
      </c>
      <c r="C5242" t="s">
        <v>73</v>
      </c>
      <c r="D5242">
        <v>3.640731903165881E-3</v>
      </c>
      <c r="E5242" t="s">
        <v>62</v>
      </c>
      <c r="G5242" t="s">
        <v>344</v>
      </c>
      <c r="H5242" t="s">
        <v>73</v>
      </c>
      <c r="I5242">
        <v>1.7097523737271053E-2</v>
      </c>
      <c r="J5242" t="s">
        <v>62</v>
      </c>
    </row>
    <row r="5243" spans="2:10" x14ac:dyDescent="0.45">
      <c r="B5243" t="s">
        <v>208</v>
      </c>
      <c r="C5243" t="s">
        <v>74</v>
      </c>
      <c r="D5243">
        <v>2.7529624743519658E-2</v>
      </c>
      <c r="E5243" t="s">
        <v>62</v>
      </c>
      <c r="G5243" t="s">
        <v>344</v>
      </c>
      <c r="H5243" t="s">
        <v>74</v>
      </c>
      <c r="I5243">
        <v>1.7113797020473182E-2</v>
      </c>
      <c r="J5243" t="s">
        <v>62</v>
      </c>
    </row>
    <row r="5244" spans="2:10" x14ac:dyDescent="0.45">
      <c r="B5244" t="s">
        <v>208</v>
      </c>
      <c r="C5244" t="s">
        <v>75</v>
      </c>
      <c r="D5244">
        <v>3.8802811409518086E-2</v>
      </c>
      <c r="E5244" t="s">
        <v>62</v>
      </c>
      <c r="G5244" t="s">
        <v>344</v>
      </c>
      <c r="H5244" t="s">
        <v>75</v>
      </c>
      <c r="I5244">
        <v>2.6189989521293727E-2</v>
      </c>
      <c r="J5244" t="s">
        <v>62</v>
      </c>
    </row>
    <row r="5245" spans="2:10" x14ac:dyDescent="0.45">
      <c r="B5245" t="s">
        <v>208</v>
      </c>
      <c r="C5245" t="s">
        <v>76</v>
      </c>
      <c r="D5245">
        <v>3.747737116194199E-2</v>
      </c>
      <c r="E5245" t="s">
        <v>62</v>
      </c>
      <c r="G5245" t="s">
        <v>344</v>
      </c>
      <c r="H5245" t="s">
        <v>76</v>
      </c>
      <c r="I5245">
        <v>3.7723835174406604E-2</v>
      </c>
      <c r="J5245" t="s">
        <v>62</v>
      </c>
    </row>
    <row r="5246" spans="2:10" x14ac:dyDescent="0.45">
      <c r="B5246" t="s">
        <v>208</v>
      </c>
      <c r="C5246" t="s">
        <v>77</v>
      </c>
      <c r="D5246">
        <v>3.8776970741538713E-2</v>
      </c>
      <c r="E5246" t="s">
        <v>62</v>
      </c>
      <c r="G5246" t="s">
        <v>344</v>
      </c>
      <c r="H5246" t="s">
        <v>77</v>
      </c>
      <c r="I5246">
        <v>4.4395362779040055E-2</v>
      </c>
      <c r="J5246" t="s">
        <v>62</v>
      </c>
    </row>
    <row r="5247" spans="2:10" x14ac:dyDescent="0.45">
      <c r="B5247" t="s">
        <v>208</v>
      </c>
      <c r="C5247" t="s">
        <v>78</v>
      </c>
      <c r="D5247">
        <v>3.3710007961651196E-2</v>
      </c>
      <c r="E5247" t="s">
        <v>62</v>
      </c>
      <c r="G5247" t="s">
        <v>344</v>
      </c>
      <c r="H5247" t="s">
        <v>78</v>
      </c>
      <c r="I5247">
        <v>4.2107672286527828E-2</v>
      </c>
      <c r="J5247" t="s">
        <v>62</v>
      </c>
    </row>
    <row r="5248" spans="2:10" x14ac:dyDescent="0.45">
      <c r="B5248" t="s">
        <v>208</v>
      </c>
      <c r="C5248" t="s">
        <v>79</v>
      </c>
      <c r="D5248">
        <v>1.3493792533834511E-2</v>
      </c>
      <c r="E5248" t="s">
        <v>62</v>
      </c>
      <c r="G5248" t="s">
        <v>344</v>
      </c>
      <c r="H5248" t="s">
        <v>79</v>
      </c>
      <c r="I5248">
        <v>2.5248120047191493E-2</v>
      </c>
      <c r="J5248" t="s">
        <v>62</v>
      </c>
    </row>
    <row r="5249" spans="2:10" x14ac:dyDescent="0.45">
      <c r="B5249" t="s">
        <v>208</v>
      </c>
      <c r="C5249" t="s">
        <v>80</v>
      </c>
      <c r="D5249">
        <v>0</v>
      </c>
      <c r="E5249" t="s">
        <v>62</v>
      </c>
      <c r="G5249" t="s">
        <v>344</v>
      </c>
      <c r="H5249" t="s">
        <v>80</v>
      </c>
      <c r="I5249">
        <v>2.2079421107790848E-2</v>
      </c>
      <c r="J5249" t="s">
        <v>62</v>
      </c>
    </row>
    <row r="5250" spans="2:10" x14ac:dyDescent="0.45">
      <c r="B5250" t="s">
        <v>208</v>
      </c>
      <c r="C5250" t="s">
        <v>81</v>
      </c>
      <c r="D5250">
        <v>0</v>
      </c>
      <c r="E5250" t="s">
        <v>62</v>
      </c>
      <c r="G5250" t="s">
        <v>344</v>
      </c>
      <c r="H5250" t="s">
        <v>81</v>
      </c>
      <c r="I5250">
        <v>2.9422255529460466E-2</v>
      </c>
      <c r="J5250" t="s">
        <v>62</v>
      </c>
    </row>
    <row r="5251" spans="2:10" x14ac:dyDescent="0.45">
      <c r="B5251" t="s">
        <v>208</v>
      </c>
      <c r="C5251" t="s">
        <v>82</v>
      </c>
      <c r="D5251">
        <v>0</v>
      </c>
      <c r="E5251" t="s">
        <v>62</v>
      </c>
      <c r="G5251" t="s">
        <v>344</v>
      </c>
      <c r="H5251" t="s">
        <v>82</v>
      </c>
      <c r="I5251">
        <v>2.4574140302485243E-2</v>
      </c>
      <c r="J5251" t="s">
        <v>62</v>
      </c>
    </row>
    <row r="5252" spans="2:10" x14ac:dyDescent="0.45">
      <c r="B5252" t="s">
        <v>208</v>
      </c>
      <c r="C5252" t="s">
        <v>83</v>
      </c>
      <c r="D5252">
        <v>9.2975321953870614E-3</v>
      </c>
      <c r="E5252" t="s">
        <v>62</v>
      </c>
      <c r="G5252" t="s">
        <v>344</v>
      </c>
      <c r="H5252" t="s">
        <v>83</v>
      </c>
      <c r="I5252">
        <v>6.884571682822499E-3</v>
      </c>
      <c r="J5252" t="s">
        <v>62</v>
      </c>
    </row>
    <row r="5253" spans="2:10" x14ac:dyDescent="0.45">
      <c r="B5253" t="s">
        <v>208</v>
      </c>
      <c r="C5253" t="s">
        <v>84</v>
      </c>
      <c r="D5253">
        <v>2.5909924920708573E-2</v>
      </c>
      <c r="E5253" t="s">
        <v>62</v>
      </c>
      <c r="G5253" t="s">
        <v>344</v>
      </c>
      <c r="H5253" t="s">
        <v>84</v>
      </c>
      <c r="I5253">
        <v>7.9578259421146432E-3</v>
      </c>
      <c r="J5253" t="s">
        <v>62</v>
      </c>
    </row>
    <row r="5254" spans="2:10" x14ac:dyDescent="0.45">
      <c r="B5254" t="s">
        <v>208</v>
      </c>
      <c r="C5254" t="s">
        <v>85</v>
      </c>
      <c r="D5254">
        <v>3.4514892300898964E-2</v>
      </c>
      <c r="E5254" t="s">
        <v>62</v>
      </c>
      <c r="G5254" t="s">
        <v>344</v>
      </c>
      <c r="H5254" t="s">
        <v>85</v>
      </c>
      <c r="I5254">
        <v>1.467968621589121E-2</v>
      </c>
      <c r="J5254" t="s">
        <v>62</v>
      </c>
    </row>
    <row r="5255" spans="2:10" x14ac:dyDescent="0.45">
      <c r="B5255" t="s">
        <v>208</v>
      </c>
      <c r="C5255" t="s">
        <v>86</v>
      </c>
      <c r="D5255">
        <v>3.5743381151257039E-2</v>
      </c>
      <c r="E5255" t="s">
        <v>62</v>
      </c>
      <c r="G5255" t="s">
        <v>344</v>
      </c>
      <c r="H5255" t="s">
        <v>86</v>
      </c>
      <c r="I5255">
        <v>1.9312444443265311E-2</v>
      </c>
      <c r="J5255" t="s">
        <v>62</v>
      </c>
    </row>
    <row r="5256" spans="2:10" x14ac:dyDescent="0.45">
      <c r="B5256" t="s">
        <v>208</v>
      </c>
      <c r="C5256" t="s">
        <v>87</v>
      </c>
      <c r="D5256">
        <v>3.4856540204442926E-2</v>
      </c>
      <c r="E5256" t="s">
        <v>62</v>
      </c>
      <c r="G5256" t="s">
        <v>344</v>
      </c>
      <c r="H5256" t="s">
        <v>87</v>
      </c>
      <c r="I5256">
        <v>2.1846569978117049E-2</v>
      </c>
      <c r="J5256" t="s">
        <v>62</v>
      </c>
    </row>
    <row r="5257" spans="2:10" x14ac:dyDescent="0.45">
      <c r="B5257" t="s">
        <v>208</v>
      </c>
      <c r="C5257" t="s">
        <v>88</v>
      </c>
      <c r="D5257">
        <v>2.8872200008410939E-2</v>
      </c>
      <c r="E5257" t="s">
        <v>62</v>
      </c>
      <c r="G5257" t="s">
        <v>344</v>
      </c>
      <c r="H5257" t="s">
        <v>88</v>
      </c>
      <c r="I5257">
        <v>2.2610701544631594E-2</v>
      </c>
      <c r="J5257" t="s">
        <v>62</v>
      </c>
    </row>
    <row r="5258" spans="2:10" x14ac:dyDescent="0.45">
      <c r="B5258" t="s">
        <v>208</v>
      </c>
      <c r="C5258" t="s">
        <v>89</v>
      </c>
      <c r="D5258">
        <v>1.5226113877589304E-2</v>
      </c>
      <c r="E5258" t="s">
        <v>62</v>
      </c>
      <c r="G5258" t="s">
        <v>344</v>
      </c>
      <c r="H5258" t="s">
        <v>89</v>
      </c>
      <c r="I5258">
        <v>1.7219510263811091E-2</v>
      </c>
      <c r="J5258" t="s">
        <v>62</v>
      </c>
    </row>
    <row r="5259" spans="2:10" x14ac:dyDescent="0.45">
      <c r="B5259" t="s">
        <v>208</v>
      </c>
      <c r="C5259" t="s">
        <v>90</v>
      </c>
      <c r="D5259">
        <v>1.0890057855775944E-3</v>
      </c>
      <c r="E5259" t="s">
        <v>62</v>
      </c>
      <c r="G5259" t="s">
        <v>344</v>
      </c>
      <c r="H5259" t="s">
        <v>90</v>
      </c>
      <c r="I5259">
        <v>1.6248526286044385E-2</v>
      </c>
      <c r="J5259" t="s">
        <v>62</v>
      </c>
    </row>
    <row r="5260" spans="2:10" x14ac:dyDescent="0.45">
      <c r="B5260" t="s">
        <v>208</v>
      </c>
      <c r="C5260" t="s">
        <v>91</v>
      </c>
      <c r="D5260">
        <v>0</v>
      </c>
      <c r="E5260" t="s">
        <v>62</v>
      </c>
      <c r="G5260" t="s">
        <v>344</v>
      </c>
      <c r="H5260" t="s">
        <v>91</v>
      </c>
      <c r="I5260">
        <v>2.1329108692793822E-2</v>
      </c>
      <c r="J5260" t="s">
        <v>62</v>
      </c>
    </row>
    <row r="5261" spans="2:10" x14ac:dyDescent="0.45">
      <c r="B5261" t="s">
        <v>208</v>
      </c>
      <c r="C5261" t="s">
        <v>92</v>
      </c>
      <c r="D5261">
        <v>0</v>
      </c>
      <c r="E5261" t="s">
        <v>62</v>
      </c>
      <c r="G5261" t="s">
        <v>344</v>
      </c>
      <c r="H5261" t="s">
        <v>92</v>
      </c>
      <c r="I5261">
        <v>1.1092720811894257E-2</v>
      </c>
      <c r="J5261" t="s">
        <v>62</v>
      </c>
    </row>
    <row r="5262" spans="2:10" x14ac:dyDescent="0.45">
      <c r="B5262" t="s">
        <v>208</v>
      </c>
      <c r="C5262" t="s">
        <v>93</v>
      </c>
      <c r="D5262">
        <v>8.7179851458732225E-3</v>
      </c>
      <c r="E5262" t="s">
        <v>62</v>
      </c>
      <c r="G5262" t="s">
        <v>344</v>
      </c>
      <c r="H5262" t="s">
        <v>93</v>
      </c>
      <c r="I5262">
        <v>3.7046359457919812E-3</v>
      </c>
      <c r="J5262" t="s">
        <v>62</v>
      </c>
    </row>
    <row r="5263" spans="2:10" x14ac:dyDescent="0.45">
      <c r="B5263" t="s">
        <v>208</v>
      </c>
      <c r="C5263" t="s">
        <v>94</v>
      </c>
      <c r="D5263">
        <v>2.7126655937352799E-2</v>
      </c>
      <c r="E5263" t="s">
        <v>62</v>
      </c>
      <c r="G5263" t="s">
        <v>344</v>
      </c>
      <c r="H5263" t="s">
        <v>94</v>
      </c>
      <c r="I5263">
        <v>3.2434166417287524E-3</v>
      </c>
      <c r="J5263" t="s">
        <v>62</v>
      </c>
    </row>
    <row r="5264" spans="2:10" x14ac:dyDescent="0.45">
      <c r="B5264" t="s">
        <v>208</v>
      </c>
      <c r="C5264" t="s">
        <v>95</v>
      </c>
      <c r="D5264">
        <v>3.5867380293102095E-2</v>
      </c>
      <c r="E5264" t="s">
        <v>62</v>
      </c>
      <c r="G5264" t="s">
        <v>344</v>
      </c>
      <c r="H5264" t="s">
        <v>95</v>
      </c>
      <c r="I5264">
        <v>5.1748774692056852E-3</v>
      </c>
      <c r="J5264" t="s">
        <v>62</v>
      </c>
    </row>
    <row r="5265" spans="2:10" x14ac:dyDescent="0.45">
      <c r="B5265" t="s">
        <v>208</v>
      </c>
      <c r="C5265" t="s">
        <v>96</v>
      </c>
      <c r="D5265">
        <v>3.6441428318164368E-2</v>
      </c>
      <c r="E5265" t="s">
        <v>62</v>
      </c>
      <c r="G5265" t="s">
        <v>344</v>
      </c>
      <c r="H5265" t="s">
        <v>96</v>
      </c>
      <c r="I5265">
        <v>6.8188280858011482E-3</v>
      </c>
      <c r="J5265" t="s">
        <v>62</v>
      </c>
    </row>
    <row r="5266" spans="2:10" x14ac:dyDescent="0.45">
      <c r="B5266" t="s">
        <v>208</v>
      </c>
      <c r="C5266" t="s">
        <v>97</v>
      </c>
      <c r="D5266">
        <v>3.5204570442066457E-2</v>
      </c>
      <c r="E5266" t="s">
        <v>62</v>
      </c>
      <c r="G5266" t="s">
        <v>344</v>
      </c>
      <c r="H5266" t="s">
        <v>97</v>
      </c>
      <c r="I5266">
        <v>8.1783031719151779E-3</v>
      </c>
      <c r="J5266" t="s">
        <v>62</v>
      </c>
    </row>
    <row r="5267" spans="2:10" x14ac:dyDescent="0.45">
      <c r="B5267" t="s">
        <v>208</v>
      </c>
      <c r="C5267" t="s">
        <v>98</v>
      </c>
      <c r="D5267">
        <v>2.9408336402699034E-2</v>
      </c>
      <c r="E5267" t="s">
        <v>62</v>
      </c>
      <c r="G5267" t="s">
        <v>344</v>
      </c>
      <c r="H5267" t="s">
        <v>98</v>
      </c>
      <c r="I5267">
        <v>8.2679441104140487E-3</v>
      </c>
      <c r="J5267" t="s">
        <v>62</v>
      </c>
    </row>
    <row r="5268" spans="2:10" x14ac:dyDescent="0.45">
      <c r="B5268" t="s">
        <v>208</v>
      </c>
      <c r="C5268" t="s">
        <v>99</v>
      </c>
      <c r="D5268">
        <v>1.6278030028237949E-2</v>
      </c>
      <c r="E5268" t="s">
        <v>62</v>
      </c>
      <c r="G5268" t="s">
        <v>344</v>
      </c>
      <c r="H5268" t="s">
        <v>99</v>
      </c>
      <c r="I5268">
        <v>6.5485640231595166E-3</v>
      </c>
      <c r="J5268" t="s">
        <v>62</v>
      </c>
    </row>
    <row r="5269" spans="2:10" x14ac:dyDescent="0.45">
      <c r="B5269" t="s">
        <v>208</v>
      </c>
      <c r="C5269" t="s">
        <v>100</v>
      </c>
      <c r="D5269">
        <v>1.208377124715161E-3</v>
      </c>
      <c r="E5269" t="s">
        <v>62</v>
      </c>
      <c r="G5269" t="s">
        <v>344</v>
      </c>
      <c r="H5269" t="s">
        <v>100</v>
      </c>
      <c r="I5269">
        <v>6.5310667598818565E-3</v>
      </c>
      <c r="J5269" t="s">
        <v>62</v>
      </c>
    </row>
    <row r="5270" spans="2:10" x14ac:dyDescent="0.45">
      <c r="B5270" t="s">
        <v>208</v>
      </c>
      <c r="C5270" t="s">
        <v>101</v>
      </c>
      <c r="D5270">
        <v>0</v>
      </c>
      <c r="E5270" t="s">
        <v>62</v>
      </c>
      <c r="G5270" t="s">
        <v>344</v>
      </c>
      <c r="H5270" t="s">
        <v>101</v>
      </c>
      <c r="I5270">
        <v>8.9369539453625808E-3</v>
      </c>
      <c r="J5270" t="s">
        <v>62</v>
      </c>
    </row>
    <row r="5271" spans="2:10" x14ac:dyDescent="0.45">
      <c r="B5271" t="s">
        <v>208</v>
      </c>
      <c r="C5271" t="s">
        <v>102</v>
      </c>
      <c r="D5271">
        <v>0</v>
      </c>
      <c r="E5271" t="s">
        <v>62</v>
      </c>
      <c r="G5271" t="s">
        <v>344</v>
      </c>
      <c r="H5271" t="s">
        <v>102</v>
      </c>
      <c r="I5271">
        <v>1.1634553003315871E-2</v>
      </c>
      <c r="J5271" t="s">
        <v>62</v>
      </c>
    </row>
    <row r="5272" spans="2:10" x14ac:dyDescent="0.45">
      <c r="B5272" t="s">
        <v>208</v>
      </c>
      <c r="C5272" t="s">
        <v>103</v>
      </c>
      <c r="D5272">
        <v>3.0671149086293069E-3</v>
      </c>
      <c r="E5272" t="s">
        <v>62</v>
      </c>
      <c r="G5272" t="s">
        <v>344</v>
      </c>
      <c r="H5272" t="s">
        <v>103</v>
      </c>
      <c r="I5272">
        <v>4.1671071182233206E-3</v>
      </c>
      <c r="J5272" t="s">
        <v>62</v>
      </c>
    </row>
    <row r="5273" spans="2:10" x14ac:dyDescent="0.45">
      <c r="B5273" t="s">
        <v>208</v>
      </c>
      <c r="C5273" t="s">
        <v>104</v>
      </c>
      <c r="D5273">
        <v>2.6150620397685571E-2</v>
      </c>
      <c r="E5273" t="s">
        <v>62</v>
      </c>
      <c r="G5273" t="s">
        <v>344</v>
      </c>
      <c r="H5273" t="s">
        <v>104</v>
      </c>
      <c r="I5273">
        <v>3.8519772504694784E-3</v>
      </c>
      <c r="J5273" t="s">
        <v>62</v>
      </c>
    </row>
    <row r="5274" spans="2:10" x14ac:dyDescent="0.45">
      <c r="B5274" t="s">
        <v>208</v>
      </c>
      <c r="C5274" t="s">
        <v>105</v>
      </c>
      <c r="D5274">
        <v>3.6445418406214354E-2</v>
      </c>
      <c r="E5274" t="s">
        <v>62</v>
      </c>
      <c r="G5274" t="s">
        <v>344</v>
      </c>
      <c r="H5274" t="s">
        <v>105</v>
      </c>
      <c r="I5274">
        <v>5.9247956025657751E-3</v>
      </c>
      <c r="J5274" t="s">
        <v>62</v>
      </c>
    </row>
    <row r="5275" spans="2:10" x14ac:dyDescent="0.45">
      <c r="B5275" t="s">
        <v>208</v>
      </c>
      <c r="C5275" t="s">
        <v>106</v>
      </c>
      <c r="D5275">
        <v>3.367115033087905E-2</v>
      </c>
      <c r="E5275" t="s">
        <v>62</v>
      </c>
      <c r="G5275" t="s">
        <v>344</v>
      </c>
      <c r="H5275" t="s">
        <v>106</v>
      </c>
      <c r="I5275">
        <v>8.940237294720467E-3</v>
      </c>
      <c r="J5275" t="s">
        <v>62</v>
      </c>
    </row>
    <row r="5276" spans="2:10" x14ac:dyDescent="0.45">
      <c r="B5276" t="s">
        <v>208</v>
      </c>
      <c r="C5276" t="s">
        <v>107</v>
      </c>
      <c r="D5276">
        <v>3.5777234779165799E-2</v>
      </c>
      <c r="E5276" t="s">
        <v>62</v>
      </c>
      <c r="G5276" t="s">
        <v>344</v>
      </c>
      <c r="H5276" t="s">
        <v>107</v>
      </c>
      <c r="I5276">
        <v>1.0656087547223659E-2</v>
      </c>
      <c r="J5276" t="s">
        <v>62</v>
      </c>
    </row>
    <row r="5277" spans="2:10" x14ac:dyDescent="0.45">
      <c r="B5277" t="s">
        <v>208</v>
      </c>
      <c r="C5277" t="s">
        <v>108</v>
      </c>
      <c r="D5277">
        <v>2.8666350173226673E-2</v>
      </c>
      <c r="E5277" t="s">
        <v>62</v>
      </c>
      <c r="G5277" t="s">
        <v>344</v>
      </c>
      <c r="H5277" t="s">
        <v>108</v>
      </c>
      <c r="I5277">
        <v>9.7298090931025438E-3</v>
      </c>
      <c r="J5277" t="s">
        <v>62</v>
      </c>
    </row>
    <row r="5278" spans="2:10" x14ac:dyDescent="0.45">
      <c r="B5278" t="s">
        <v>208</v>
      </c>
      <c r="C5278" t="s">
        <v>109</v>
      </c>
      <c r="D5278">
        <v>6.9637980974268307E-3</v>
      </c>
      <c r="E5278" t="s">
        <v>62</v>
      </c>
      <c r="G5278" t="s">
        <v>344</v>
      </c>
      <c r="H5278" t="s">
        <v>109</v>
      </c>
      <c r="I5278">
        <v>8.132625404088923E-3</v>
      </c>
      <c r="J5278" t="s">
        <v>62</v>
      </c>
    </row>
    <row r="5279" spans="2:10" x14ac:dyDescent="0.45">
      <c r="B5279" t="s">
        <v>208</v>
      </c>
      <c r="C5279" t="s">
        <v>110</v>
      </c>
      <c r="D5279">
        <v>0</v>
      </c>
      <c r="E5279" t="s">
        <v>62</v>
      </c>
      <c r="G5279" t="s">
        <v>344</v>
      </c>
      <c r="H5279" t="s">
        <v>110</v>
      </c>
      <c r="I5279">
        <v>7.6507009880849236E-3</v>
      </c>
      <c r="J5279" t="s">
        <v>62</v>
      </c>
    </row>
    <row r="5280" spans="2:10" x14ac:dyDescent="0.45">
      <c r="B5280" t="s">
        <v>208</v>
      </c>
      <c r="C5280" t="s">
        <v>111</v>
      </c>
      <c r="D5280">
        <v>0</v>
      </c>
      <c r="E5280" t="s">
        <v>62</v>
      </c>
      <c r="G5280" t="s">
        <v>344</v>
      </c>
      <c r="H5280" t="s">
        <v>111</v>
      </c>
      <c r="I5280">
        <v>8.7802999947242562E-3</v>
      </c>
      <c r="J5280" t="s">
        <v>62</v>
      </c>
    </row>
    <row r="5281" spans="2:10" x14ac:dyDescent="0.45">
      <c r="B5281" t="s">
        <v>208</v>
      </c>
      <c r="C5281" t="s">
        <v>112</v>
      </c>
      <c r="D5281">
        <v>0</v>
      </c>
      <c r="E5281" t="s">
        <v>62</v>
      </c>
      <c r="G5281" t="s">
        <v>344</v>
      </c>
      <c r="H5281" t="s">
        <v>112</v>
      </c>
      <c r="I5281">
        <v>4.973956132249549E-2</v>
      </c>
      <c r="J5281" t="s">
        <v>62</v>
      </c>
    </row>
    <row r="5282" spans="2:10" x14ac:dyDescent="0.45">
      <c r="B5282" t="s">
        <v>208</v>
      </c>
      <c r="C5282" t="s">
        <v>113</v>
      </c>
      <c r="D5282">
        <v>0</v>
      </c>
      <c r="E5282" t="s">
        <v>62</v>
      </c>
      <c r="G5282" t="s">
        <v>344</v>
      </c>
      <c r="H5282" t="s">
        <v>113</v>
      </c>
      <c r="I5282">
        <v>1.8190033158195625E-2</v>
      </c>
      <c r="J5282" t="s">
        <v>62</v>
      </c>
    </row>
    <row r="5283" spans="2:10" x14ac:dyDescent="0.45">
      <c r="B5283" t="s">
        <v>208</v>
      </c>
      <c r="C5283" t="s">
        <v>114</v>
      </c>
      <c r="D5283">
        <v>1.2191565138550567E-2</v>
      </c>
      <c r="E5283" t="s">
        <v>62</v>
      </c>
      <c r="G5283" t="s">
        <v>344</v>
      </c>
      <c r="H5283" t="s">
        <v>114</v>
      </c>
      <c r="I5283">
        <v>1.6582863831214611E-2</v>
      </c>
      <c r="J5283" t="s">
        <v>62</v>
      </c>
    </row>
    <row r="5284" spans="2:10" x14ac:dyDescent="0.45">
      <c r="B5284" t="s">
        <v>208</v>
      </c>
      <c r="C5284" t="s">
        <v>115</v>
      </c>
      <c r="D5284">
        <v>3.1411696171677397E-2</v>
      </c>
      <c r="E5284" t="s">
        <v>62</v>
      </c>
      <c r="G5284" t="s">
        <v>344</v>
      </c>
      <c r="H5284" t="s">
        <v>115</v>
      </c>
      <c r="I5284">
        <v>1.8320518022801158E-2</v>
      </c>
      <c r="J5284" t="s">
        <v>62</v>
      </c>
    </row>
    <row r="5285" spans="2:10" x14ac:dyDescent="0.45">
      <c r="B5285" t="s">
        <v>208</v>
      </c>
      <c r="C5285" t="s">
        <v>116</v>
      </c>
      <c r="D5285">
        <v>2.7299108745369307E-2</v>
      </c>
      <c r="E5285" t="s">
        <v>62</v>
      </c>
      <c r="G5285" t="s">
        <v>344</v>
      </c>
      <c r="H5285" t="s">
        <v>116</v>
      </c>
      <c r="I5285">
        <v>2.4661065980183423E-2</v>
      </c>
      <c r="J5285" t="s">
        <v>62</v>
      </c>
    </row>
    <row r="5286" spans="2:10" x14ac:dyDescent="0.45">
      <c r="B5286" t="s">
        <v>208</v>
      </c>
      <c r="C5286" t="s">
        <v>117</v>
      </c>
      <c r="D5286">
        <v>3.0854028536035839E-2</v>
      </c>
      <c r="E5286" t="s">
        <v>62</v>
      </c>
      <c r="G5286" t="s">
        <v>344</v>
      </c>
      <c r="H5286" t="s">
        <v>117</v>
      </c>
      <c r="I5286">
        <v>2.7049380102870942E-2</v>
      </c>
      <c r="J5286" t="s">
        <v>62</v>
      </c>
    </row>
    <row r="5287" spans="2:10" x14ac:dyDescent="0.45">
      <c r="B5287" t="s">
        <v>208</v>
      </c>
      <c r="C5287" t="s">
        <v>118</v>
      </c>
      <c r="D5287">
        <v>1.8574417487916575E-2</v>
      </c>
      <c r="E5287" t="s">
        <v>62</v>
      </c>
      <c r="G5287" t="s">
        <v>344</v>
      </c>
      <c r="H5287" t="s">
        <v>118</v>
      </c>
      <c r="I5287">
        <v>2.3074916061927804E-2</v>
      </c>
      <c r="J5287" t="s">
        <v>62</v>
      </c>
    </row>
    <row r="5288" spans="2:10" x14ac:dyDescent="0.45">
      <c r="B5288" t="s">
        <v>208</v>
      </c>
      <c r="C5288" t="s">
        <v>119</v>
      </c>
      <c r="D5288">
        <v>0</v>
      </c>
      <c r="E5288" t="s">
        <v>62</v>
      </c>
      <c r="G5288" t="s">
        <v>344</v>
      </c>
      <c r="H5288" t="s">
        <v>119</v>
      </c>
      <c r="I5288">
        <v>2.0370722416862188E-2</v>
      </c>
      <c r="J5288" t="s">
        <v>62</v>
      </c>
    </row>
    <row r="5289" spans="2:10" x14ac:dyDescent="0.45">
      <c r="B5289" t="s">
        <v>208</v>
      </c>
      <c r="C5289" t="s">
        <v>120</v>
      </c>
      <c r="D5289">
        <v>0</v>
      </c>
      <c r="E5289" t="s">
        <v>62</v>
      </c>
      <c r="G5289" t="s">
        <v>344</v>
      </c>
      <c r="H5289" t="s">
        <v>120</v>
      </c>
      <c r="I5289">
        <v>2.1563284415981654E-2</v>
      </c>
      <c r="J5289" t="s">
        <v>62</v>
      </c>
    </row>
    <row r="5290" spans="2:10" x14ac:dyDescent="0.45">
      <c r="B5290" t="s">
        <v>208</v>
      </c>
      <c r="C5290" t="s">
        <v>121</v>
      </c>
      <c r="D5290">
        <v>0</v>
      </c>
      <c r="E5290" t="s">
        <v>62</v>
      </c>
      <c r="G5290" t="s">
        <v>344</v>
      </c>
      <c r="H5290" t="s">
        <v>121</v>
      </c>
      <c r="I5290">
        <v>3.2664341076888669E-2</v>
      </c>
      <c r="J5290" t="s">
        <v>62</v>
      </c>
    </row>
    <row r="5291" spans="2:10" x14ac:dyDescent="0.45">
      <c r="B5291" t="s">
        <v>209</v>
      </c>
      <c r="C5291" t="s">
        <v>61</v>
      </c>
      <c r="D5291">
        <v>0</v>
      </c>
      <c r="E5291" t="s">
        <v>62</v>
      </c>
      <c r="G5291" t="s">
        <v>345</v>
      </c>
      <c r="H5291" t="s">
        <v>61</v>
      </c>
      <c r="I5291">
        <v>2.6489363401729783E-2</v>
      </c>
      <c r="J5291" t="s">
        <v>62</v>
      </c>
    </row>
    <row r="5292" spans="2:10" x14ac:dyDescent="0.45">
      <c r="B5292" t="s">
        <v>209</v>
      </c>
      <c r="C5292" t="s">
        <v>63</v>
      </c>
      <c r="D5292">
        <v>0</v>
      </c>
      <c r="E5292" t="s">
        <v>62</v>
      </c>
      <c r="G5292" t="s">
        <v>345</v>
      </c>
      <c r="H5292" t="s">
        <v>63</v>
      </c>
      <c r="I5292">
        <v>8.7031586308325536E-3</v>
      </c>
      <c r="J5292" t="s">
        <v>62</v>
      </c>
    </row>
    <row r="5293" spans="2:10" x14ac:dyDescent="0.45">
      <c r="B5293" t="s">
        <v>209</v>
      </c>
      <c r="C5293" t="s">
        <v>64</v>
      </c>
      <c r="D5293">
        <v>1.4815042667519865E-2</v>
      </c>
      <c r="E5293" t="s">
        <v>62</v>
      </c>
      <c r="G5293" t="s">
        <v>345</v>
      </c>
      <c r="H5293" t="s">
        <v>64</v>
      </c>
      <c r="I5293">
        <v>8.3530718832362516E-3</v>
      </c>
      <c r="J5293" t="s">
        <v>62</v>
      </c>
    </row>
    <row r="5294" spans="2:10" x14ac:dyDescent="0.45">
      <c r="B5294" t="s">
        <v>209</v>
      </c>
      <c r="C5294" t="s">
        <v>65</v>
      </c>
      <c r="D5294">
        <v>3.465558282469542E-2</v>
      </c>
      <c r="E5294" t="s">
        <v>62</v>
      </c>
      <c r="G5294" t="s">
        <v>345</v>
      </c>
      <c r="H5294" t="s">
        <v>65</v>
      </c>
      <c r="I5294">
        <v>6.8587696470030013E-3</v>
      </c>
      <c r="J5294" t="s">
        <v>62</v>
      </c>
    </row>
    <row r="5295" spans="2:10" x14ac:dyDescent="0.45">
      <c r="B5295" t="s">
        <v>209</v>
      </c>
      <c r="C5295" t="s">
        <v>66</v>
      </c>
      <c r="D5295">
        <v>3.1000586213652679E-2</v>
      </c>
      <c r="E5295" t="s">
        <v>62</v>
      </c>
      <c r="G5295" t="s">
        <v>345</v>
      </c>
      <c r="H5295" t="s">
        <v>66</v>
      </c>
      <c r="I5295">
        <v>8.678862991878946E-3</v>
      </c>
      <c r="J5295" t="s">
        <v>62</v>
      </c>
    </row>
    <row r="5296" spans="2:10" x14ac:dyDescent="0.45">
      <c r="B5296" t="s">
        <v>209</v>
      </c>
      <c r="C5296" t="s">
        <v>67</v>
      </c>
      <c r="D5296">
        <v>3.4038768490008309E-2</v>
      </c>
      <c r="E5296" t="s">
        <v>62</v>
      </c>
      <c r="G5296" t="s">
        <v>345</v>
      </c>
      <c r="H5296" t="s">
        <v>67</v>
      </c>
      <c r="I5296">
        <v>1.0573055144820237E-2</v>
      </c>
      <c r="J5296" t="s">
        <v>62</v>
      </c>
    </row>
    <row r="5297" spans="2:10" x14ac:dyDescent="0.45">
      <c r="B5297" t="s">
        <v>209</v>
      </c>
      <c r="C5297" t="s">
        <v>68</v>
      </c>
      <c r="D5297">
        <v>2.6978854966347825E-2</v>
      </c>
      <c r="E5297" t="s">
        <v>62</v>
      </c>
      <c r="G5297" t="s">
        <v>345</v>
      </c>
      <c r="H5297" t="s">
        <v>68</v>
      </c>
      <c r="I5297">
        <v>1.1674542009215855E-2</v>
      </c>
      <c r="J5297" t="s">
        <v>62</v>
      </c>
    </row>
    <row r="5298" spans="2:10" x14ac:dyDescent="0.45">
      <c r="B5298" t="s">
        <v>209</v>
      </c>
      <c r="C5298" t="s">
        <v>69</v>
      </c>
      <c r="D5298">
        <v>3.3221428625119934E-3</v>
      </c>
      <c r="E5298" t="s">
        <v>62</v>
      </c>
      <c r="G5298" t="s">
        <v>345</v>
      </c>
      <c r="H5298" t="s">
        <v>69</v>
      </c>
      <c r="I5298">
        <v>1.3291168997996263E-2</v>
      </c>
      <c r="J5298" t="s">
        <v>62</v>
      </c>
    </row>
    <row r="5299" spans="2:10" x14ac:dyDescent="0.45">
      <c r="B5299" t="s">
        <v>209</v>
      </c>
      <c r="C5299" t="s">
        <v>70</v>
      </c>
      <c r="D5299">
        <v>0</v>
      </c>
      <c r="E5299" t="s">
        <v>62</v>
      </c>
      <c r="G5299" t="s">
        <v>345</v>
      </c>
      <c r="H5299" t="s">
        <v>70</v>
      </c>
      <c r="I5299">
        <v>1.5154318690027901E-2</v>
      </c>
      <c r="J5299" t="s">
        <v>62</v>
      </c>
    </row>
    <row r="5300" spans="2:10" x14ac:dyDescent="0.45">
      <c r="B5300" t="s">
        <v>209</v>
      </c>
      <c r="C5300" t="s">
        <v>71</v>
      </c>
      <c r="D5300">
        <v>0</v>
      </c>
      <c r="E5300" t="s">
        <v>62</v>
      </c>
      <c r="G5300" t="s">
        <v>345</v>
      </c>
      <c r="H5300" t="s">
        <v>71</v>
      </c>
      <c r="I5300">
        <v>2.011026592194173E-2</v>
      </c>
      <c r="J5300" t="s">
        <v>62</v>
      </c>
    </row>
    <row r="5301" spans="2:10" x14ac:dyDescent="0.45">
      <c r="B5301" t="s">
        <v>209</v>
      </c>
      <c r="C5301" t="s">
        <v>72</v>
      </c>
      <c r="D5301">
        <v>0</v>
      </c>
      <c r="E5301" t="s">
        <v>62</v>
      </c>
      <c r="G5301" t="s">
        <v>345</v>
      </c>
      <c r="H5301" t="s">
        <v>72</v>
      </c>
      <c r="I5301">
        <v>4.6326812505943421E-2</v>
      </c>
      <c r="J5301" t="s">
        <v>62</v>
      </c>
    </row>
    <row r="5302" spans="2:10" x14ac:dyDescent="0.45">
      <c r="B5302" t="s">
        <v>209</v>
      </c>
      <c r="C5302" t="s">
        <v>73</v>
      </c>
      <c r="D5302">
        <v>4.3366304766383522E-3</v>
      </c>
      <c r="E5302" t="s">
        <v>62</v>
      </c>
      <c r="G5302" t="s">
        <v>345</v>
      </c>
      <c r="H5302" t="s">
        <v>73</v>
      </c>
      <c r="I5302">
        <v>1.5879827823607348E-2</v>
      </c>
      <c r="J5302" t="s">
        <v>62</v>
      </c>
    </row>
    <row r="5303" spans="2:10" x14ac:dyDescent="0.45">
      <c r="B5303" t="s">
        <v>209</v>
      </c>
      <c r="C5303" t="s">
        <v>74</v>
      </c>
      <c r="D5303">
        <v>2.9414833889424251E-2</v>
      </c>
      <c r="E5303" t="s">
        <v>62</v>
      </c>
      <c r="G5303" t="s">
        <v>345</v>
      </c>
      <c r="H5303" t="s">
        <v>74</v>
      </c>
      <c r="I5303">
        <v>1.2746212410727173E-2</v>
      </c>
      <c r="J5303" t="s">
        <v>62</v>
      </c>
    </row>
    <row r="5304" spans="2:10" x14ac:dyDescent="0.45">
      <c r="B5304" t="s">
        <v>209</v>
      </c>
      <c r="C5304" t="s">
        <v>75</v>
      </c>
      <c r="D5304">
        <v>3.9993214322491762E-2</v>
      </c>
      <c r="E5304" t="s">
        <v>62</v>
      </c>
      <c r="G5304" t="s">
        <v>345</v>
      </c>
      <c r="H5304" t="s">
        <v>75</v>
      </c>
      <c r="I5304">
        <v>1.5284717457062303E-2</v>
      </c>
      <c r="J5304" t="s">
        <v>62</v>
      </c>
    </row>
    <row r="5305" spans="2:10" x14ac:dyDescent="0.45">
      <c r="B5305" t="s">
        <v>209</v>
      </c>
      <c r="C5305" t="s">
        <v>76</v>
      </c>
      <c r="D5305">
        <v>3.8648524519364368E-2</v>
      </c>
      <c r="E5305" t="s">
        <v>62</v>
      </c>
      <c r="G5305" t="s">
        <v>345</v>
      </c>
      <c r="H5305" t="s">
        <v>76</v>
      </c>
      <c r="I5305">
        <v>2.1138590974312896E-2</v>
      </c>
      <c r="J5305" t="s">
        <v>62</v>
      </c>
    </row>
    <row r="5306" spans="2:10" x14ac:dyDescent="0.45">
      <c r="B5306" t="s">
        <v>209</v>
      </c>
      <c r="C5306" t="s">
        <v>77</v>
      </c>
      <c r="D5306">
        <v>3.9429418732054619E-2</v>
      </c>
      <c r="E5306" t="s">
        <v>62</v>
      </c>
      <c r="G5306" t="s">
        <v>345</v>
      </c>
      <c r="H5306" t="s">
        <v>77</v>
      </c>
      <c r="I5306">
        <v>2.3440683593243888E-2</v>
      </c>
      <c r="J5306" t="s">
        <v>62</v>
      </c>
    </row>
    <row r="5307" spans="2:10" x14ac:dyDescent="0.45">
      <c r="B5307" t="s">
        <v>209</v>
      </c>
      <c r="C5307" t="s">
        <v>78</v>
      </c>
      <c r="D5307">
        <v>3.3711787555471447E-2</v>
      </c>
      <c r="E5307" t="s">
        <v>62</v>
      </c>
      <c r="G5307" t="s">
        <v>345</v>
      </c>
      <c r="H5307" t="s">
        <v>78</v>
      </c>
      <c r="I5307">
        <v>2.4363724862879466E-2</v>
      </c>
      <c r="J5307" t="s">
        <v>62</v>
      </c>
    </row>
    <row r="5308" spans="2:10" x14ac:dyDescent="0.45">
      <c r="B5308" t="s">
        <v>209</v>
      </c>
      <c r="C5308" t="s">
        <v>79</v>
      </c>
      <c r="D5308">
        <v>1.3430725280641599E-2</v>
      </c>
      <c r="E5308" t="s">
        <v>62</v>
      </c>
      <c r="G5308" t="s">
        <v>345</v>
      </c>
      <c r="H5308" t="s">
        <v>79</v>
      </c>
      <c r="I5308">
        <v>1.9744275553508467E-2</v>
      </c>
      <c r="J5308" t="s">
        <v>62</v>
      </c>
    </row>
    <row r="5309" spans="2:10" x14ac:dyDescent="0.45">
      <c r="B5309" t="s">
        <v>209</v>
      </c>
      <c r="C5309" t="s">
        <v>80</v>
      </c>
      <c r="D5309">
        <v>0</v>
      </c>
      <c r="E5309" t="s">
        <v>62</v>
      </c>
      <c r="G5309" t="s">
        <v>345</v>
      </c>
      <c r="H5309" t="s">
        <v>80</v>
      </c>
      <c r="I5309">
        <v>2.3201303755025861E-2</v>
      </c>
      <c r="J5309" t="s">
        <v>62</v>
      </c>
    </row>
    <row r="5310" spans="2:10" x14ac:dyDescent="0.45">
      <c r="B5310" t="s">
        <v>209</v>
      </c>
      <c r="C5310" t="s">
        <v>81</v>
      </c>
      <c r="D5310">
        <v>0</v>
      </c>
      <c r="E5310" t="s">
        <v>62</v>
      </c>
      <c r="G5310" t="s">
        <v>345</v>
      </c>
      <c r="H5310" t="s">
        <v>81</v>
      </c>
      <c r="I5310">
        <v>3.3294216811875492E-2</v>
      </c>
      <c r="J5310" t="s">
        <v>62</v>
      </c>
    </row>
    <row r="5311" spans="2:10" x14ac:dyDescent="0.45">
      <c r="B5311" t="s">
        <v>209</v>
      </c>
      <c r="C5311" t="s">
        <v>82</v>
      </c>
      <c r="D5311">
        <v>0</v>
      </c>
      <c r="E5311" t="s">
        <v>62</v>
      </c>
      <c r="G5311" t="s">
        <v>345</v>
      </c>
      <c r="H5311" t="s">
        <v>82</v>
      </c>
      <c r="I5311">
        <v>4.0531346095578673E-2</v>
      </c>
      <c r="J5311" t="s">
        <v>62</v>
      </c>
    </row>
    <row r="5312" spans="2:10" x14ac:dyDescent="0.45">
      <c r="B5312" t="s">
        <v>209</v>
      </c>
      <c r="C5312" t="s">
        <v>83</v>
      </c>
      <c r="D5312">
        <v>9.6090495683125773E-3</v>
      </c>
      <c r="E5312" t="s">
        <v>62</v>
      </c>
      <c r="G5312" t="s">
        <v>345</v>
      </c>
      <c r="H5312" t="s">
        <v>83</v>
      </c>
      <c r="I5312">
        <v>1.4241069901614761E-2</v>
      </c>
      <c r="J5312" t="s">
        <v>62</v>
      </c>
    </row>
    <row r="5313" spans="2:10" x14ac:dyDescent="0.45">
      <c r="B5313" t="s">
        <v>209</v>
      </c>
      <c r="C5313" t="s">
        <v>84</v>
      </c>
      <c r="D5313">
        <v>2.5786856774578877E-2</v>
      </c>
      <c r="E5313" t="s">
        <v>62</v>
      </c>
      <c r="G5313" t="s">
        <v>345</v>
      </c>
      <c r="H5313" t="s">
        <v>84</v>
      </c>
      <c r="I5313">
        <v>1.3625450673851465E-2</v>
      </c>
      <c r="J5313" t="s">
        <v>62</v>
      </c>
    </row>
    <row r="5314" spans="2:10" x14ac:dyDescent="0.45">
      <c r="B5314" t="s">
        <v>209</v>
      </c>
      <c r="C5314" t="s">
        <v>85</v>
      </c>
      <c r="D5314">
        <v>3.4048838679562723E-2</v>
      </c>
      <c r="E5314" t="s">
        <v>62</v>
      </c>
      <c r="G5314" t="s">
        <v>345</v>
      </c>
      <c r="H5314" t="s">
        <v>85</v>
      </c>
      <c r="I5314">
        <v>1.7885759915611837E-2</v>
      </c>
      <c r="J5314" t="s">
        <v>62</v>
      </c>
    </row>
    <row r="5315" spans="2:10" x14ac:dyDescent="0.45">
      <c r="B5315" t="s">
        <v>209</v>
      </c>
      <c r="C5315" t="s">
        <v>86</v>
      </c>
      <c r="D5315">
        <v>3.521253450530195E-2</v>
      </c>
      <c r="E5315" t="s">
        <v>62</v>
      </c>
      <c r="G5315" t="s">
        <v>345</v>
      </c>
      <c r="H5315" t="s">
        <v>86</v>
      </c>
      <c r="I5315">
        <v>1.9113793495665415E-2</v>
      </c>
      <c r="J5315" t="s">
        <v>62</v>
      </c>
    </row>
    <row r="5316" spans="2:10" x14ac:dyDescent="0.45">
      <c r="B5316" t="s">
        <v>209</v>
      </c>
      <c r="C5316" t="s">
        <v>87</v>
      </c>
      <c r="D5316">
        <v>3.3520623653944745E-2</v>
      </c>
      <c r="E5316" t="s">
        <v>62</v>
      </c>
      <c r="G5316" t="s">
        <v>345</v>
      </c>
      <c r="H5316" t="s">
        <v>87</v>
      </c>
      <c r="I5316">
        <v>1.927045194177969E-2</v>
      </c>
      <c r="J5316" t="s">
        <v>62</v>
      </c>
    </row>
    <row r="5317" spans="2:10" x14ac:dyDescent="0.45">
      <c r="B5317" t="s">
        <v>209</v>
      </c>
      <c r="C5317" t="s">
        <v>88</v>
      </c>
      <c r="D5317">
        <v>2.6725668696803991E-2</v>
      </c>
      <c r="E5317" t="s">
        <v>62</v>
      </c>
      <c r="G5317" t="s">
        <v>345</v>
      </c>
      <c r="H5317" t="s">
        <v>88</v>
      </c>
      <c r="I5317">
        <v>1.9724201336069187E-2</v>
      </c>
      <c r="J5317" t="s">
        <v>62</v>
      </c>
    </row>
    <row r="5318" spans="2:10" x14ac:dyDescent="0.45">
      <c r="B5318" t="s">
        <v>209</v>
      </c>
      <c r="C5318" t="s">
        <v>89</v>
      </c>
      <c r="D5318">
        <v>1.3706864478385377E-2</v>
      </c>
      <c r="E5318" t="s">
        <v>62</v>
      </c>
      <c r="G5318" t="s">
        <v>345</v>
      </c>
      <c r="H5318" t="s">
        <v>89</v>
      </c>
      <c r="I5318">
        <v>1.6391255873621082E-2</v>
      </c>
      <c r="J5318" t="s">
        <v>62</v>
      </c>
    </row>
    <row r="5319" spans="2:10" x14ac:dyDescent="0.45">
      <c r="B5319" t="s">
        <v>209</v>
      </c>
      <c r="C5319" t="s">
        <v>90</v>
      </c>
      <c r="D5319">
        <v>9.1731859100597753E-4</v>
      </c>
      <c r="E5319" t="s">
        <v>62</v>
      </c>
      <c r="G5319" t="s">
        <v>345</v>
      </c>
      <c r="H5319" t="s">
        <v>90</v>
      </c>
      <c r="I5319">
        <v>1.8738953761312096E-2</v>
      </c>
      <c r="J5319" t="s">
        <v>62</v>
      </c>
    </row>
    <row r="5320" spans="2:10" x14ac:dyDescent="0.45">
      <c r="B5320" t="s">
        <v>209</v>
      </c>
      <c r="C5320" t="s">
        <v>91</v>
      </c>
      <c r="D5320">
        <v>0</v>
      </c>
      <c r="E5320" t="s">
        <v>62</v>
      </c>
      <c r="G5320" t="s">
        <v>345</v>
      </c>
      <c r="H5320" t="s">
        <v>91</v>
      </c>
      <c r="I5320">
        <v>2.9861840603338238E-2</v>
      </c>
      <c r="J5320" t="s">
        <v>62</v>
      </c>
    </row>
    <row r="5321" spans="2:10" x14ac:dyDescent="0.45">
      <c r="B5321" t="s">
        <v>209</v>
      </c>
      <c r="C5321" t="s">
        <v>92</v>
      </c>
      <c r="D5321">
        <v>0</v>
      </c>
      <c r="E5321" t="s">
        <v>62</v>
      </c>
      <c r="G5321" t="s">
        <v>345</v>
      </c>
      <c r="H5321" t="s">
        <v>92</v>
      </c>
      <c r="I5321">
        <v>3.0932431707250737E-2</v>
      </c>
      <c r="J5321" t="s">
        <v>62</v>
      </c>
    </row>
    <row r="5322" spans="2:10" x14ac:dyDescent="0.45">
      <c r="B5322" t="s">
        <v>209</v>
      </c>
      <c r="C5322" t="s">
        <v>93</v>
      </c>
      <c r="D5322">
        <v>8.0331629329297802E-3</v>
      </c>
      <c r="E5322" t="s">
        <v>62</v>
      </c>
      <c r="G5322" t="s">
        <v>345</v>
      </c>
      <c r="H5322" t="s">
        <v>93</v>
      </c>
      <c r="I5322">
        <v>9.7307798669905247E-3</v>
      </c>
      <c r="J5322" t="s">
        <v>62</v>
      </c>
    </row>
    <row r="5323" spans="2:10" x14ac:dyDescent="0.45">
      <c r="B5323" t="s">
        <v>209</v>
      </c>
      <c r="C5323" t="s">
        <v>94</v>
      </c>
      <c r="D5323">
        <v>2.4417645226510555E-2</v>
      </c>
      <c r="E5323" t="s">
        <v>62</v>
      </c>
      <c r="G5323" t="s">
        <v>345</v>
      </c>
      <c r="H5323" t="s">
        <v>94</v>
      </c>
      <c r="I5323">
        <v>8.9766652493469459E-3</v>
      </c>
      <c r="J5323" t="s">
        <v>62</v>
      </c>
    </row>
    <row r="5324" spans="2:10" x14ac:dyDescent="0.45">
      <c r="B5324" t="s">
        <v>209</v>
      </c>
      <c r="C5324" t="s">
        <v>95</v>
      </c>
      <c r="D5324">
        <v>3.2834193130812844E-2</v>
      </c>
      <c r="E5324" t="s">
        <v>62</v>
      </c>
      <c r="G5324" t="s">
        <v>345</v>
      </c>
      <c r="H5324" t="s">
        <v>95</v>
      </c>
      <c r="I5324">
        <v>1.0784605001010972E-2</v>
      </c>
      <c r="J5324" t="s">
        <v>62</v>
      </c>
    </row>
    <row r="5325" spans="2:10" x14ac:dyDescent="0.45">
      <c r="B5325" t="s">
        <v>209</v>
      </c>
      <c r="C5325" t="s">
        <v>96</v>
      </c>
      <c r="D5325">
        <v>3.438284794492296E-2</v>
      </c>
      <c r="E5325" t="s">
        <v>62</v>
      </c>
      <c r="G5325" t="s">
        <v>345</v>
      </c>
      <c r="H5325" t="s">
        <v>96</v>
      </c>
      <c r="I5325">
        <v>1.1898316914472145E-2</v>
      </c>
      <c r="J5325" t="s">
        <v>62</v>
      </c>
    </row>
    <row r="5326" spans="2:10" x14ac:dyDescent="0.45">
      <c r="B5326" t="s">
        <v>209</v>
      </c>
      <c r="C5326" t="s">
        <v>97</v>
      </c>
      <c r="D5326">
        <v>3.3438687951782738E-2</v>
      </c>
      <c r="E5326" t="s">
        <v>62</v>
      </c>
      <c r="G5326" t="s">
        <v>345</v>
      </c>
      <c r="H5326" t="s">
        <v>97</v>
      </c>
      <c r="I5326">
        <v>1.2537945902461534E-2</v>
      </c>
      <c r="J5326" t="s">
        <v>62</v>
      </c>
    </row>
    <row r="5327" spans="2:10" x14ac:dyDescent="0.45">
      <c r="B5327" t="s">
        <v>209</v>
      </c>
      <c r="C5327" t="s">
        <v>98</v>
      </c>
      <c r="D5327">
        <v>2.7923088866579699E-2</v>
      </c>
      <c r="E5327" t="s">
        <v>62</v>
      </c>
      <c r="G5327" t="s">
        <v>345</v>
      </c>
      <c r="H5327" t="s">
        <v>98</v>
      </c>
      <c r="I5327">
        <v>1.3866586807202151E-2</v>
      </c>
      <c r="J5327" t="s">
        <v>62</v>
      </c>
    </row>
    <row r="5328" spans="2:10" x14ac:dyDescent="0.45">
      <c r="B5328" t="s">
        <v>209</v>
      </c>
      <c r="C5328" t="s">
        <v>99</v>
      </c>
      <c r="D5328">
        <v>1.549439557558999E-2</v>
      </c>
      <c r="E5328" t="s">
        <v>62</v>
      </c>
      <c r="G5328" t="s">
        <v>345</v>
      </c>
      <c r="H5328" t="s">
        <v>99</v>
      </c>
      <c r="I5328">
        <v>1.2782030448833361E-2</v>
      </c>
      <c r="J5328" t="s">
        <v>62</v>
      </c>
    </row>
    <row r="5329" spans="2:10" x14ac:dyDescent="0.45">
      <c r="B5329" t="s">
        <v>209</v>
      </c>
      <c r="C5329" t="s">
        <v>100</v>
      </c>
      <c r="D5329">
        <v>9.9660029636705204E-4</v>
      </c>
      <c r="E5329" t="s">
        <v>62</v>
      </c>
      <c r="G5329" t="s">
        <v>345</v>
      </c>
      <c r="H5329" t="s">
        <v>100</v>
      </c>
      <c r="I5329">
        <v>1.6367602249425867E-2</v>
      </c>
      <c r="J5329" t="s">
        <v>62</v>
      </c>
    </row>
    <row r="5330" spans="2:10" x14ac:dyDescent="0.45">
      <c r="B5330" t="s">
        <v>209</v>
      </c>
      <c r="C5330" t="s">
        <v>101</v>
      </c>
      <c r="D5330">
        <v>0</v>
      </c>
      <c r="E5330" t="s">
        <v>62</v>
      </c>
      <c r="G5330" t="s">
        <v>345</v>
      </c>
      <c r="H5330" t="s">
        <v>101</v>
      </c>
      <c r="I5330">
        <v>2.4293932076050455E-2</v>
      </c>
      <c r="J5330" t="s">
        <v>62</v>
      </c>
    </row>
    <row r="5331" spans="2:10" x14ac:dyDescent="0.45">
      <c r="B5331" t="s">
        <v>209</v>
      </c>
      <c r="C5331" t="s">
        <v>102</v>
      </c>
      <c r="D5331">
        <v>0</v>
      </c>
      <c r="E5331" t="s">
        <v>62</v>
      </c>
      <c r="G5331" t="s">
        <v>345</v>
      </c>
      <c r="H5331" t="s">
        <v>102</v>
      </c>
      <c r="I5331">
        <v>2.7210333548573849E-2</v>
      </c>
      <c r="J5331" t="s">
        <v>62</v>
      </c>
    </row>
    <row r="5332" spans="2:10" x14ac:dyDescent="0.45">
      <c r="B5332" t="s">
        <v>209</v>
      </c>
      <c r="C5332" t="s">
        <v>103</v>
      </c>
      <c r="D5332">
        <v>3.4582950460939196E-3</v>
      </c>
      <c r="E5332" t="s">
        <v>62</v>
      </c>
      <c r="G5332" t="s">
        <v>345</v>
      </c>
      <c r="H5332" t="s">
        <v>103</v>
      </c>
      <c r="I5332">
        <v>8.4684400690563186E-3</v>
      </c>
      <c r="J5332" t="s">
        <v>62</v>
      </c>
    </row>
    <row r="5333" spans="2:10" x14ac:dyDescent="0.45">
      <c r="B5333" t="s">
        <v>209</v>
      </c>
      <c r="C5333" t="s">
        <v>104</v>
      </c>
      <c r="D5333">
        <v>2.6270795633393164E-2</v>
      </c>
      <c r="E5333" t="s">
        <v>62</v>
      </c>
      <c r="G5333" t="s">
        <v>345</v>
      </c>
      <c r="H5333" t="s">
        <v>104</v>
      </c>
      <c r="I5333">
        <v>6.4667561732872844E-3</v>
      </c>
      <c r="J5333" t="s">
        <v>62</v>
      </c>
    </row>
    <row r="5334" spans="2:10" x14ac:dyDescent="0.45">
      <c r="B5334" t="s">
        <v>209</v>
      </c>
      <c r="C5334" t="s">
        <v>105</v>
      </c>
      <c r="D5334">
        <v>3.6094902062890996E-2</v>
      </c>
      <c r="E5334" t="s">
        <v>62</v>
      </c>
      <c r="G5334" t="s">
        <v>345</v>
      </c>
      <c r="H5334" t="s">
        <v>105</v>
      </c>
      <c r="I5334">
        <v>6.8637657451591913E-3</v>
      </c>
      <c r="J5334" t="s">
        <v>62</v>
      </c>
    </row>
    <row r="5335" spans="2:10" x14ac:dyDescent="0.45">
      <c r="B5335" t="s">
        <v>209</v>
      </c>
      <c r="C5335" t="s">
        <v>106</v>
      </c>
      <c r="D5335">
        <v>3.3667707836668968E-2</v>
      </c>
      <c r="E5335" t="s">
        <v>62</v>
      </c>
      <c r="G5335" t="s">
        <v>345</v>
      </c>
      <c r="H5335" t="s">
        <v>106</v>
      </c>
      <c r="I5335">
        <v>9.3552838809047127E-3</v>
      </c>
      <c r="J5335" t="s">
        <v>62</v>
      </c>
    </row>
    <row r="5336" spans="2:10" x14ac:dyDescent="0.45">
      <c r="B5336" t="s">
        <v>209</v>
      </c>
      <c r="C5336" t="s">
        <v>107</v>
      </c>
      <c r="D5336">
        <v>3.5027215599949493E-2</v>
      </c>
      <c r="E5336" t="s">
        <v>62</v>
      </c>
      <c r="G5336" t="s">
        <v>345</v>
      </c>
      <c r="H5336" t="s">
        <v>107</v>
      </c>
      <c r="I5336">
        <v>1.0199624348322779E-2</v>
      </c>
      <c r="J5336" t="s">
        <v>62</v>
      </c>
    </row>
    <row r="5337" spans="2:10" x14ac:dyDescent="0.45">
      <c r="B5337" t="s">
        <v>209</v>
      </c>
      <c r="C5337" t="s">
        <v>108</v>
      </c>
      <c r="D5337">
        <v>2.7704390134769791E-2</v>
      </c>
      <c r="E5337" t="s">
        <v>62</v>
      </c>
      <c r="G5337" t="s">
        <v>345</v>
      </c>
      <c r="H5337" t="s">
        <v>108</v>
      </c>
      <c r="I5337">
        <v>1.0280593511808852E-2</v>
      </c>
      <c r="J5337" t="s">
        <v>62</v>
      </c>
    </row>
    <row r="5338" spans="2:10" x14ac:dyDescent="0.45">
      <c r="B5338" t="s">
        <v>209</v>
      </c>
      <c r="C5338" t="s">
        <v>109</v>
      </c>
      <c r="D5338">
        <v>6.3089457853674358E-3</v>
      </c>
      <c r="E5338" t="s">
        <v>62</v>
      </c>
      <c r="G5338" t="s">
        <v>345</v>
      </c>
      <c r="H5338" t="s">
        <v>109</v>
      </c>
      <c r="I5338">
        <v>1.2214886490230472E-2</v>
      </c>
      <c r="J5338" t="s">
        <v>62</v>
      </c>
    </row>
    <row r="5339" spans="2:10" x14ac:dyDescent="0.45">
      <c r="B5339" t="s">
        <v>209</v>
      </c>
      <c r="C5339" t="s">
        <v>110</v>
      </c>
      <c r="D5339">
        <v>0</v>
      </c>
      <c r="E5339" t="s">
        <v>62</v>
      </c>
      <c r="G5339" t="s">
        <v>345</v>
      </c>
      <c r="H5339" t="s">
        <v>110</v>
      </c>
      <c r="I5339">
        <v>1.5445029281949133E-2</v>
      </c>
      <c r="J5339" t="s">
        <v>62</v>
      </c>
    </row>
    <row r="5340" spans="2:10" x14ac:dyDescent="0.45">
      <c r="B5340" t="s">
        <v>209</v>
      </c>
      <c r="C5340" t="s">
        <v>111</v>
      </c>
      <c r="D5340">
        <v>0</v>
      </c>
      <c r="E5340" t="s">
        <v>62</v>
      </c>
      <c r="G5340" t="s">
        <v>345</v>
      </c>
      <c r="H5340" t="s">
        <v>111</v>
      </c>
      <c r="I5340">
        <v>2.0993399688350657E-2</v>
      </c>
      <c r="J5340" t="s">
        <v>62</v>
      </c>
    </row>
    <row r="5341" spans="2:10" x14ac:dyDescent="0.45">
      <c r="B5341" t="s">
        <v>209</v>
      </c>
      <c r="C5341" t="s">
        <v>112</v>
      </c>
      <c r="D5341">
        <v>0</v>
      </c>
      <c r="E5341" t="s">
        <v>62</v>
      </c>
      <c r="G5341" t="s">
        <v>345</v>
      </c>
      <c r="H5341" t="s">
        <v>112</v>
      </c>
      <c r="I5341">
        <v>3.2160422047076455E-2</v>
      </c>
      <c r="J5341" t="s">
        <v>62</v>
      </c>
    </row>
    <row r="5342" spans="2:10" x14ac:dyDescent="0.45">
      <c r="B5342" t="s">
        <v>209</v>
      </c>
      <c r="C5342" t="s">
        <v>113</v>
      </c>
      <c r="D5342">
        <v>0</v>
      </c>
      <c r="E5342" t="s">
        <v>62</v>
      </c>
      <c r="G5342" t="s">
        <v>345</v>
      </c>
      <c r="H5342" t="s">
        <v>113</v>
      </c>
      <c r="I5342">
        <v>1.1563493994543648E-2</v>
      </c>
      <c r="J5342" t="s">
        <v>62</v>
      </c>
    </row>
    <row r="5343" spans="2:10" x14ac:dyDescent="0.45">
      <c r="B5343" t="s">
        <v>209</v>
      </c>
      <c r="C5343" t="s">
        <v>114</v>
      </c>
      <c r="D5343">
        <v>1.4803153799938263E-2</v>
      </c>
      <c r="E5343" t="s">
        <v>62</v>
      </c>
      <c r="G5343" t="s">
        <v>345</v>
      </c>
      <c r="H5343" t="s">
        <v>114</v>
      </c>
      <c r="I5343">
        <v>9.8262769395893595E-3</v>
      </c>
      <c r="J5343" t="s">
        <v>62</v>
      </c>
    </row>
    <row r="5344" spans="2:10" x14ac:dyDescent="0.45">
      <c r="B5344" t="s">
        <v>209</v>
      </c>
      <c r="C5344" t="s">
        <v>115</v>
      </c>
      <c r="D5344">
        <v>3.3394233682347937E-2</v>
      </c>
      <c r="E5344" t="s">
        <v>62</v>
      </c>
      <c r="G5344" t="s">
        <v>345</v>
      </c>
      <c r="H5344" t="s">
        <v>115</v>
      </c>
      <c r="I5344">
        <v>8.096754912768591E-3</v>
      </c>
      <c r="J5344" t="s">
        <v>62</v>
      </c>
    </row>
    <row r="5345" spans="2:10" x14ac:dyDescent="0.45">
      <c r="B5345" t="s">
        <v>209</v>
      </c>
      <c r="C5345" t="s">
        <v>116</v>
      </c>
      <c r="D5345">
        <v>2.89743757928024E-2</v>
      </c>
      <c r="E5345" t="s">
        <v>62</v>
      </c>
      <c r="G5345" t="s">
        <v>345</v>
      </c>
      <c r="H5345" t="s">
        <v>116</v>
      </c>
      <c r="I5345">
        <v>1.0853572974509191E-2</v>
      </c>
      <c r="J5345" t="s">
        <v>62</v>
      </c>
    </row>
    <row r="5346" spans="2:10" x14ac:dyDescent="0.45">
      <c r="B5346" t="s">
        <v>209</v>
      </c>
      <c r="C5346" t="s">
        <v>117</v>
      </c>
      <c r="D5346">
        <v>3.2891006626934227E-2</v>
      </c>
      <c r="E5346" t="s">
        <v>62</v>
      </c>
      <c r="G5346" t="s">
        <v>345</v>
      </c>
      <c r="H5346" t="s">
        <v>117</v>
      </c>
      <c r="I5346">
        <v>1.2746116818554986E-2</v>
      </c>
      <c r="J5346" t="s">
        <v>62</v>
      </c>
    </row>
    <row r="5347" spans="2:10" x14ac:dyDescent="0.45">
      <c r="B5347" t="s">
        <v>209</v>
      </c>
      <c r="C5347" t="s">
        <v>118</v>
      </c>
      <c r="D5347">
        <v>2.0580488324627812E-2</v>
      </c>
      <c r="E5347" t="s">
        <v>62</v>
      </c>
      <c r="G5347" t="s">
        <v>345</v>
      </c>
      <c r="H5347" t="s">
        <v>118</v>
      </c>
      <c r="I5347">
        <v>1.2255917180926435E-2</v>
      </c>
      <c r="J5347" t="s">
        <v>62</v>
      </c>
    </row>
    <row r="5348" spans="2:10" x14ac:dyDescent="0.45">
      <c r="B5348" t="s">
        <v>209</v>
      </c>
      <c r="C5348" t="s">
        <v>119</v>
      </c>
      <c r="D5348">
        <v>0</v>
      </c>
      <c r="E5348" t="s">
        <v>62</v>
      </c>
      <c r="G5348" t="s">
        <v>345</v>
      </c>
      <c r="H5348" t="s">
        <v>119</v>
      </c>
      <c r="I5348">
        <v>1.2920929388498831E-2</v>
      </c>
      <c r="J5348" t="s">
        <v>62</v>
      </c>
    </row>
    <row r="5349" spans="2:10" x14ac:dyDescent="0.45">
      <c r="B5349" t="s">
        <v>209</v>
      </c>
      <c r="C5349" t="s">
        <v>120</v>
      </c>
      <c r="D5349">
        <v>0</v>
      </c>
      <c r="E5349" t="s">
        <v>62</v>
      </c>
      <c r="G5349" t="s">
        <v>345</v>
      </c>
      <c r="H5349" t="s">
        <v>120</v>
      </c>
      <c r="I5349">
        <v>1.3933963517601707E-2</v>
      </c>
      <c r="J5349" t="s">
        <v>62</v>
      </c>
    </row>
    <row r="5350" spans="2:10" x14ac:dyDescent="0.45">
      <c r="B5350" t="s">
        <v>209</v>
      </c>
      <c r="C5350" t="s">
        <v>121</v>
      </c>
      <c r="D5350">
        <v>0</v>
      </c>
      <c r="E5350" t="s">
        <v>62</v>
      </c>
      <c r="G5350" t="s">
        <v>345</v>
      </c>
      <c r="H5350" t="s">
        <v>121</v>
      </c>
      <c r="I5350">
        <v>2.1282476599932654E-2</v>
      </c>
      <c r="J5350" t="s">
        <v>62</v>
      </c>
    </row>
    <row r="5351" spans="2:10" x14ac:dyDescent="0.45">
      <c r="B5351" t="s">
        <v>210</v>
      </c>
      <c r="C5351" t="s">
        <v>61</v>
      </c>
      <c r="D5351">
        <v>0</v>
      </c>
      <c r="E5351" t="s">
        <v>62</v>
      </c>
      <c r="G5351" t="s">
        <v>346</v>
      </c>
      <c r="H5351" t="s">
        <v>61</v>
      </c>
      <c r="I5351">
        <v>2.2151755863306186E-2</v>
      </c>
      <c r="J5351" t="s">
        <v>62</v>
      </c>
    </row>
    <row r="5352" spans="2:10" x14ac:dyDescent="0.45">
      <c r="B5352" t="s">
        <v>210</v>
      </c>
      <c r="C5352" t="s">
        <v>63</v>
      </c>
      <c r="D5352">
        <v>0</v>
      </c>
      <c r="E5352" t="s">
        <v>62</v>
      </c>
      <c r="G5352" t="s">
        <v>346</v>
      </c>
      <c r="H5352" t="s">
        <v>63</v>
      </c>
      <c r="I5352">
        <v>7.8763685792982846E-3</v>
      </c>
      <c r="J5352" t="s">
        <v>62</v>
      </c>
    </row>
    <row r="5353" spans="2:10" x14ac:dyDescent="0.45">
      <c r="B5353" t="s">
        <v>210</v>
      </c>
      <c r="C5353" t="s">
        <v>64</v>
      </c>
      <c r="D5353">
        <v>9.2646757593192689E-3</v>
      </c>
      <c r="E5353" t="s">
        <v>62</v>
      </c>
      <c r="G5353" t="s">
        <v>346</v>
      </c>
      <c r="H5353" t="s">
        <v>64</v>
      </c>
      <c r="I5353">
        <v>7.1551153543650634E-3</v>
      </c>
      <c r="J5353" t="s">
        <v>62</v>
      </c>
    </row>
    <row r="5354" spans="2:10" x14ac:dyDescent="0.45">
      <c r="B5354" t="s">
        <v>210</v>
      </c>
      <c r="C5354" t="s">
        <v>65</v>
      </c>
      <c r="D5354">
        <v>3.0358374340595337E-2</v>
      </c>
      <c r="E5354" t="s">
        <v>62</v>
      </c>
      <c r="G5354" t="s">
        <v>346</v>
      </c>
      <c r="H5354" t="s">
        <v>65</v>
      </c>
      <c r="I5354">
        <v>6.3991044386558765E-3</v>
      </c>
      <c r="J5354" t="s">
        <v>62</v>
      </c>
    </row>
    <row r="5355" spans="2:10" x14ac:dyDescent="0.45">
      <c r="B5355" t="s">
        <v>210</v>
      </c>
      <c r="C5355" t="s">
        <v>66</v>
      </c>
      <c r="D5355">
        <v>3.1785453623477164E-2</v>
      </c>
      <c r="E5355" t="s">
        <v>62</v>
      </c>
      <c r="G5355" t="s">
        <v>346</v>
      </c>
      <c r="H5355" t="s">
        <v>66</v>
      </c>
      <c r="I5355">
        <v>9.1759419819821778E-3</v>
      </c>
      <c r="J5355" t="s">
        <v>62</v>
      </c>
    </row>
    <row r="5356" spans="2:10" x14ac:dyDescent="0.45">
      <c r="B5356" t="s">
        <v>210</v>
      </c>
      <c r="C5356" t="s">
        <v>67</v>
      </c>
      <c r="D5356">
        <v>3.2093457283818475E-2</v>
      </c>
      <c r="E5356" t="s">
        <v>62</v>
      </c>
      <c r="G5356" t="s">
        <v>346</v>
      </c>
      <c r="H5356" t="s">
        <v>67</v>
      </c>
      <c r="I5356">
        <v>1.1111675274142859E-2</v>
      </c>
      <c r="J5356" t="s">
        <v>62</v>
      </c>
    </row>
    <row r="5357" spans="2:10" x14ac:dyDescent="0.45">
      <c r="B5357" t="s">
        <v>210</v>
      </c>
      <c r="C5357" t="s">
        <v>68</v>
      </c>
      <c r="D5357">
        <v>3.0105044664932943E-2</v>
      </c>
      <c r="E5357" t="s">
        <v>62</v>
      </c>
      <c r="G5357" t="s">
        <v>346</v>
      </c>
      <c r="H5357" t="s">
        <v>68</v>
      </c>
      <c r="I5357">
        <v>1.2288540185527618E-2</v>
      </c>
      <c r="J5357" t="s">
        <v>62</v>
      </c>
    </row>
    <row r="5358" spans="2:10" x14ac:dyDescent="0.45">
      <c r="B5358" t="s">
        <v>210</v>
      </c>
      <c r="C5358" t="s">
        <v>69</v>
      </c>
      <c r="D5358">
        <v>7.8015500168865772E-3</v>
      </c>
      <c r="E5358" t="s">
        <v>62</v>
      </c>
      <c r="G5358" t="s">
        <v>346</v>
      </c>
      <c r="H5358" t="s">
        <v>69</v>
      </c>
      <c r="I5358">
        <v>1.3063793012053035E-2</v>
      </c>
      <c r="J5358" t="s">
        <v>62</v>
      </c>
    </row>
    <row r="5359" spans="2:10" x14ac:dyDescent="0.45">
      <c r="B5359" t="s">
        <v>210</v>
      </c>
      <c r="C5359" t="s">
        <v>70</v>
      </c>
      <c r="D5359">
        <v>0</v>
      </c>
      <c r="E5359" t="s">
        <v>62</v>
      </c>
      <c r="G5359" t="s">
        <v>346</v>
      </c>
      <c r="H5359" t="s">
        <v>70</v>
      </c>
      <c r="I5359">
        <v>1.3628430391591981E-2</v>
      </c>
      <c r="J5359" t="s">
        <v>62</v>
      </c>
    </row>
    <row r="5360" spans="2:10" x14ac:dyDescent="0.45">
      <c r="B5360" t="s">
        <v>210</v>
      </c>
      <c r="C5360" t="s">
        <v>71</v>
      </c>
      <c r="D5360">
        <v>0</v>
      </c>
      <c r="E5360" t="s">
        <v>62</v>
      </c>
      <c r="G5360" t="s">
        <v>346</v>
      </c>
      <c r="H5360" t="s">
        <v>71</v>
      </c>
      <c r="I5360">
        <v>1.7075914308172631E-2</v>
      </c>
      <c r="J5360" t="s">
        <v>62</v>
      </c>
    </row>
    <row r="5361" spans="2:10" x14ac:dyDescent="0.45">
      <c r="B5361" t="s">
        <v>210</v>
      </c>
      <c r="C5361" t="s">
        <v>72</v>
      </c>
      <c r="D5361">
        <v>0</v>
      </c>
      <c r="E5361" t="s">
        <v>62</v>
      </c>
      <c r="G5361" t="s">
        <v>346</v>
      </c>
      <c r="H5361" t="s">
        <v>72</v>
      </c>
      <c r="I5361">
        <v>3.5826995738699324E-2</v>
      </c>
      <c r="J5361" t="s">
        <v>62</v>
      </c>
    </row>
    <row r="5362" spans="2:10" x14ac:dyDescent="0.45">
      <c r="B5362" t="s">
        <v>210</v>
      </c>
      <c r="C5362" t="s">
        <v>73</v>
      </c>
      <c r="D5362">
        <v>2.48932799095973E-3</v>
      </c>
      <c r="E5362" t="s">
        <v>62</v>
      </c>
      <c r="G5362" t="s">
        <v>346</v>
      </c>
      <c r="H5362" t="s">
        <v>73</v>
      </c>
      <c r="I5362">
        <v>1.12288749435858E-2</v>
      </c>
      <c r="J5362" t="s">
        <v>62</v>
      </c>
    </row>
    <row r="5363" spans="2:10" x14ac:dyDescent="0.45">
      <c r="B5363" t="s">
        <v>210</v>
      </c>
      <c r="C5363" t="s">
        <v>74</v>
      </c>
      <c r="D5363">
        <v>2.4751584188231767E-2</v>
      </c>
      <c r="E5363" t="s">
        <v>62</v>
      </c>
      <c r="G5363" t="s">
        <v>346</v>
      </c>
      <c r="H5363" t="s">
        <v>74</v>
      </c>
      <c r="I5363">
        <v>1.014499700795096E-2</v>
      </c>
      <c r="J5363" t="s">
        <v>62</v>
      </c>
    </row>
    <row r="5364" spans="2:10" x14ac:dyDescent="0.45">
      <c r="B5364" t="s">
        <v>210</v>
      </c>
      <c r="C5364" t="s">
        <v>75</v>
      </c>
      <c r="D5364">
        <v>3.6996506921057791E-2</v>
      </c>
      <c r="E5364" t="s">
        <v>62</v>
      </c>
      <c r="G5364" t="s">
        <v>346</v>
      </c>
      <c r="H5364" t="s">
        <v>75</v>
      </c>
      <c r="I5364">
        <v>1.3148699067886667E-2</v>
      </c>
      <c r="J5364" t="s">
        <v>62</v>
      </c>
    </row>
    <row r="5365" spans="2:10" x14ac:dyDescent="0.45">
      <c r="B5365" t="s">
        <v>210</v>
      </c>
      <c r="C5365" t="s">
        <v>76</v>
      </c>
      <c r="D5365">
        <v>3.7918411482381793E-2</v>
      </c>
      <c r="E5365" t="s">
        <v>62</v>
      </c>
      <c r="G5365" t="s">
        <v>346</v>
      </c>
      <c r="H5365" t="s">
        <v>76</v>
      </c>
      <c r="I5365">
        <v>1.8043246832028636E-2</v>
      </c>
      <c r="J5365" t="s">
        <v>62</v>
      </c>
    </row>
    <row r="5366" spans="2:10" x14ac:dyDescent="0.45">
      <c r="B5366" t="s">
        <v>210</v>
      </c>
      <c r="C5366" t="s">
        <v>77</v>
      </c>
      <c r="D5366">
        <v>3.7853785695449504E-2</v>
      </c>
      <c r="E5366" t="s">
        <v>62</v>
      </c>
      <c r="G5366" t="s">
        <v>346</v>
      </c>
      <c r="H5366" t="s">
        <v>77</v>
      </c>
      <c r="I5366">
        <v>2.0166726461218774E-2</v>
      </c>
      <c r="J5366" t="s">
        <v>62</v>
      </c>
    </row>
    <row r="5367" spans="2:10" x14ac:dyDescent="0.45">
      <c r="B5367" t="s">
        <v>210</v>
      </c>
      <c r="C5367" t="s">
        <v>78</v>
      </c>
      <c r="D5367">
        <v>3.520523955162988E-2</v>
      </c>
      <c r="E5367" t="s">
        <v>62</v>
      </c>
      <c r="G5367" t="s">
        <v>346</v>
      </c>
      <c r="H5367" t="s">
        <v>78</v>
      </c>
      <c r="I5367">
        <v>2.1957274216947719E-2</v>
      </c>
      <c r="J5367" t="s">
        <v>62</v>
      </c>
    </row>
    <row r="5368" spans="2:10" x14ac:dyDescent="0.45">
      <c r="B5368" t="s">
        <v>210</v>
      </c>
      <c r="C5368" t="s">
        <v>79</v>
      </c>
      <c r="D5368">
        <v>2.0367252231122991E-2</v>
      </c>
      <c r="E5368" t="s">
        <v>62</v>
      </c>
      <c r="G5368" t="s">
        <v>346</v>
      </c>
      <c r="H5368" t="s">
        <v>79</v>
      </c>
      <c r="I5368">
        <v>2.1223810945577772E-2</v>
      </c>
      <c r="J5368" t="s">
        <v>62</v>
      </c>
    </row>
    <row r="5369" spans="2:10" x14ac:dyDescent="0.45">
      <c r="B5369" t="s">
        <v>210</v>
      </c>
      <c r="C5369" t="s">
        <v>80</v>
      </c>
      <c r="D5369">
        <v>1.172446203719645E-4</v>
      </c>
      <c r="E5369" t="s">
        <v>62</v>
      </c>
      <c r="G5369" t="s">
        <v>346</v>
      </c>
      <c r="H5369" t="s">
        <v>80</v>
      </c>
      <c r="I5369">
        <v>2.4165291070860385E-2</v>
      </c>
      <c r="J5369" t="s">
        <v>62</v>
      </c>
    </row>
    <row r="5370" spans="2:10" x14ac:dyDescent="0.45">
      <c r="B5370" t="s">
        <v>210</v>
      </c>
      <c r="C5370" t="s">
        <v>81</v>
      </c>
      <c r="D5370">
        <v>0</v>
      </c>
      <c r="E5370" t="s">
        <v>62</v>
      </c>
      <c r="G5370" t="s">
        <v>346</v>
      </c>
      <c r="H5370" t="s">
        <v>81</v>
      </c>
      <c r="I5370">
        <v>3.058022554561618E-2</v>
      </c>
      <c r="J5370" t="s">
        <v>62</v>
      </c>
    </row>
    <row r="5371" spans="2:10" x14ac:dyDescent="0.45">
      <c r="B5371" t="s">
        <v>210</v>
      </c>
      <c r="C5371" t="s">
        <v>82</v>
      </c>
      <c r="D5371">
        <v>0</v>
      </c>
      <c r="E5371" t="s">
        <v>62</v>
      </c>
      <c r="G5371" t="s">
        <v>346</v>
      </c>
      <c r="H5371" t="s">
        <v>82</v>
      </c>
      <c r="I5371">
        <v>4.8119584120526457E-2</v>
      </c>
      <c r="J5371" t="s">
        <v>62</v>
      </c>
    </row>
    <row r="5372" spans="2:10" x14ac:dyDescent="0.45">
      <c r="B5372" t="s">
        <v>210</v>
      </c>
      <c r="C5372" t="s">
        <v>83</v>
      </c>
      <c r="D5372">
        <v>7.0258867487916349E-3</v>
      </c>
      <c r="E5372" t="s">
        <v>62</v>
      </c>
      <c r="G5372" t="s">
        <v>346</v>
      </c>
      <c r="H5372" t="s">
        <v>83</v>
      </c>
      <c r="I5372">
        <v>1.4576807280052484E-2</v>
      </c>
      <c r="J5372" t="s">
        <v>62</v>
      </c>
    </row>
    <row r="5373" spans="2:10" x14ac:dyDescent="0.45">
      <c r="B5373" t="s">
        <v>210</v>
      </c>
      <c r="C5373" t="s">
        <v>84</v>
      </c>
      <c r="D5373">
        <v>2.4810364215407041E-2</v>
      </c>
      <c r="E5373" t="s">
        <v>62</v>
      </c>
      <c r="G5373" t="s">
        <v>346</v>
      </c>
      <c r="H5373" t="s">
        <v>84</v>
      </c>
      <c r="I5373">
        <v>1.4890989727379943E-2</v>
      </c>
      <c r="J5373" t="s">
        <v>62</v>
      </c>
    </row>
    <row r="5374" spans="2:10" x14ac:dyDescent="0.45">
      <c r="B5374" t="s">
        <v>210</v>
      </c>
      <c r="C5374" t="s">
        <v>85</v>
      </c>
      <c r="D5374">
        <v>3.401876406836276E-2</v>
      </c>
      <c r="E5374" t="s">
        <v>62</v>
      </c>
      <c r="G5374" t="s">
        <v>346</v>
      </c>
      <c r="H5374" t="s">
        <v>85</v>
      </c>
      <c r="I5374">
        <v>1.8349555725126906E-2</v>
      </c>
      <c r="J5374" t="s">
        <v>62</v>
      </c>
    </row>
    <row r="5375" spans="2:10" x14ac:dyDescent="0.45">
      <c r="B5375" t="s">
        <v>210</v>
      </c>
      <c r="C5375" t="s">
        <v>86</v>
      </c>
      <c r="D5375">
        <v>3.6388945417615309E-2</v>
      </c>
      <c r="E5375" t="s">
        <v>62</v>
      </c>
      <c r="G5375" t="s">
        <v>346</v>
      </c>
      <c r="H5375" t="s">
        <v>86</v>
      </c>
      <c r="I5375">
        <v>2.0616366702847156E-2</v>
      </c>
      <c r="J5375" t="s">
        <v>62</v>
      </c>
    </row>
    <row r="5376" spans="2:10" x14ac:dyDescent="0.45">
      <c r="B5376" t="s">
        <v>210</v>
      </c>
      <c r="C5376" t="s">
        <v>87</v>
      </c>
      <c r="D5376">
        <v>3.5536859169162709E-2</v>
      </c>
      <c r="E5376" t="s">
        <v>62</v>
      </c>
      <c r="G5376" t="s">
        <v>346</v>
      </c>
      <c r="H5376" t="s">
        <v>87</v>
      </c>
      <c r="I5376">
        <v>2.1952897360069255E-2</v>
      </c>
      <c r="J5376" t="s">
        <v>62</v>
      </c>
    </row>
    <row r="5377" spans="2:10" x14ac:dyDescent="0.45">
      <c r="B5377" t="s">
        <v>210</v>
      </c>
      <c r="C5377" t="s">
        <v>88</v>
      </c>
      <c r="D5377">
        <v>3.0294029225526115E-2</v>
      </c>
      <c r="E5377" t="s">
        <v>62</v>
      </c>
      <c r="G5377" t="s">
        <v>346</v>
      </c>
      <c r="H5377" t="s">
        <v>88</v>
      </c>
      <c r="I5377">
        <v>2.3726974224267117E-2</v>
      </c>
      <c r="J5377" t="s">
        <v>62</v>
      </c>
    </row>
    <row r="5378" spans="2:10" x14ac:dyDescent="0.45">
      <c r="B5378" t="s">
        <v>210</v>
      </c>
      <c r="C5378" t="s">
        <v>89</v>
      </c>
      <c r="D5378">
        <v>1.8440567981465768E-2</v>
      </c>
      <c r="E5378" t="s">
        <v>62</v>
      </c>
      <c r="G5378" t="s">
        <v>346</v>
      </c>
      <c r="H5378" t="s">
        <v>89</v>
      </c>
      <c r="I5378">
        <v>2.1376503211130916E-2</v>
      </c>
      <c r="J5378" t="s">
        <v>62</v>
      </c>
    </row>
    <row r="5379" spans="2:10" x14ac:dyDescent="0.45">
      <c r="B5379" t="s">
        <v>210</v>
      </c>
      <c r="C5379" t="s">
        <v>90</v>
      </c>
      <c r="D5379">
        <v>3.2099956801177765E-3</v>
      </c>
      <c r="E5379" t="s">
        <v>62</v>
      </c>
      <c r="G5379" t="s">
        <v>346</v>
      </c>
      <c r="H5379" t="s">
        <v>90</v>
      </c>
      <c r="I5379">
        <v>2.4346435096860512E-2</v>
      </c>
      <c r="J5379" t="s">
        <v>62</v>
      </c>
    </row>
    <row r="5380" spans="2:10" x14ac:dyDescent="0.45">
      <c r="B5380" t="s">
        <v>210</v>
      </c>
      <c r="C5380" t="s">
        <v>91</v>
      </c>
      <c r="D5380">
        <v>0</v>
      </c>
      <c r="E5380" t="s">
        <v>62</v>
      </c>
      <c r="G5380" t="s">
        <v>346</v>
      </c>
      <c r="H5380" t="s">
        <v>91</v>
      </c>
      <c r="I5380">
        <v>3.5393587514534593E-2</v>
      </c>
      <c r="J5380" t="s">
        <v>62</v>
      </c>
    </row>
    <row r="5381" spans="2:10" x14ac:dyDescent="0.45">
      <c r="B5381" t="s">
        <v>210</v>
      </c>
      <c r="C5381" t="s">
        <v>92</v>
      </c>
      <c r="D5381">
        <v>0</v>
      </c>
      <c r="E5381" t="s">
        <v>62</v>
      </c>
      <c r="G5381" t="s">
        <v>346</v>
      </c>
      <c r="H5381" t="s">
        <v>92</v>
      </c>
      <c r="I5381">
        <v>4.0531571751264227E-2</v>
      </c>
      <c r="J5381" t="s">
        <v>62</v>
      </c>
    </row>
    <row r="5382" spans="2:10" x14ac:dyDescent="0.45">
      <c r="B5382" t="s">
        <v>210</v>
      </c>
      <c r="C5382" t="s">
        <v>93</v>
      </c>
      <c r="D5382">
        <v>5.3416015694424373E-3</v>
      </c>
      <c r="E5382" t="s">
        <v>62</v>
      </c>
      <c r="G5382" t="s">
        <v>346</v>
      </c>
      <c r="H5382" t="s">
        <v>93</v>
      </c>
      <c r="I5382">
        <v>1.1898988825923678E-2</v>
      </c>
      <c r="J5382" t="s">
        <v>62</v>
      </c>
    </row>
    <row r="5383" spans="2:10" x14ac:dyDescent="0.45">
      <c r="B5383" t="s">
        <v>210</v>
      </c>
      <c r="C5383" t="s">
        <v>94</v>
      </c>
      <c r="D5383">
        <v>2.350017185598113E-2</v>
      </c>
      <c r="E5383" t="s">
        <v>62</v>
      </c>
      <c r="G5383" t="s">
        <v>346</v>
      </c>
      <c r="H5383" t="s">
        <v>94</v>
      </c>
      <c r="I5383">
        <v>1.2515778508941545E-2</v>
      </c>
      <c r="J5383" t="s">
        <v>62</v>
      </c>
    </row>
    <row r="5384" spans="2:10" x14ac:dyDescent="0.45">
      <c r="B5384" t="s">
        <v>210</v>
      </c>
      <c r="C5384" t="s">
        <v>95</v>
      </c>
      <c r="D5384">
        <v>3.3056822533822618E-2</v>
      </c>
      <c r="E5384" t="s">
        <v>62</v>
      </c>
      <c r="G5384" t="s">
        <v>346</v>
      </c>
      <c r="H5384" t="s">
        <v>95</v>
      </c>
      <c r="I5384">
        <v>1.4463285252958638E-2</v>
      </c>
      <c r="J5384" t="s">
        <v>62</v>
      </c>
    </row>
    <row r="5385" spans="2:10" x14ac:dyDescent="0.45">
      <c r="B5385" t="s">
        <v>210</v>
      </c>
      <c r="C5385" t="s">
        <v>96</v>
      </c>
      <c r="D5385">
        <v>3.5049723336571421E-2</v>
      </c>
      <c r="E5385" t="s">
        <v>62</v>
      </c>
      <c r="G5385" t="s">
        <v>346</v>
      </c>
      <c r="H5385" t="s">
        <v>96</v>
      </c>
      <c r="I5385">
        <v>1.6792808635432532E-2</v>
      </c>
      <c r="J5385" t="s">
        <v>62</v>
      </c>
    </row>
    <row r="5386" spans="2:10" x14ac:dyDescent="0.45">
      <c r="B5386" t="s">
        <v>210</v>
      </c>
      <c r="C5386" t="s">
        <v>97</v>
      </c>
      <c r="D5386">
        <v>3.4625042117453243E-2</v>
      </c>
      <c r="E5386" t="s">
        <v>62</v>
      </c>
      <c r="G5386" t="s">
        <v>346</v>
      </c>
      <c r="H5386" t="s">
        <v>97</v>
      </c>
      <c r="I5386">
        <v>1.9485757435911532E-2</v>
      </c>
      <c r="J5386" t="s">
        <v>62</v>
      </c>
    </row>
    <row r="5387" spans="2:10" x14ac:dyDescent="0.45">
      <c r="B5387" t="s">
        <v>210</v>
      </c>
      <c r="C5387" t="s">
        <v>98</v>
      </c>
      <c r="D5387">
        <v>3.1357118795164375E-2</v>
      </c>
      <c r="E5387" t="s">
        <v>62</v>
      </c>
      <c r="G5387" t="s">
        <v>346</v>
      </c>
      <c r="H5387" t="s">
        <v>98</v>
      </c>
      <c r="I5387">
        <v>2.2146567575084056E-2</v>
      </c>
      <c r="J5387" t="s">
        <v>62</v>
      </c>
    </row>
    <row r="5388" spans="2:10" x14ac:dyDescent="0.45">
      <c r="B5388" t="s">
        <v>210</v>
      </c>
      <c r="C5388" t="s">
        <v>99</v>
      </c>
      <c r="D5388">
        <v>2.037414420587327E-2</v>
      </c>
      <c r="E5388" t="s">
        <v>62</v>
      </c>
      <c r="G5388" t="s">
        <v>346</v>
      </c>
      <c r="H5388" t="s">
        <v>99</v>
      </c>
      <c r="I5388">
        <v>1.8310677116662292E-2</v>
      </c>
      <c r="J5388" t="s">
        <v>62</v>
      </c>
    </row>
    <row r="5389" spans="2:10" x14ac:dyDescent="0.45">
      <c r="B5389" t="s">
        <v>210</v>
      </c>
      <c r="C5389" t="s">
        <v>100</v>
      </c>
      <c r="D5389">
        <v>3.1233400104506578E-3</v>
      </c>
      <c r="E5389" t="s">
        <v>62</v>
      </c>
      <c r="G5389" t="s">
        <v>346</v>
      </c>
      <c r="H5389" t="s">
        <v>100</v>
      </c>
      <c r="I5389">
        <v>1.8806070597680215E-2</v>
      </c>
      <c r="J5389" t="s">
        <v>62</v>
      </c>
    </row>
    <row r="5390" spans="2:10" x14ac:dyDescent="0.45">
      <c r="B5390" t="s">
        <v>210</v>
      </c>
      <c r="C5390" t="s">
        <v>101</v>
      </c>
      <c r="D5390">
        <v>0</v>
      </c>
      <c r="E5390" t="s">
        <v>62</v>
      </c>
      <c r="G5390" t="s">
        <v>346</v>
      </c>
      <c r="H5390" t="s">
        <v>101</v>
      </c>
      <c r="I5390">
        <v>2.7463593341016702E-2</v>
      </c>
      <c r="J5390" t="s">
        <v>62</v>
      </c>
    </row>
    <row r="5391" spans="2:10" x14ac:dyDescent="0.45">
      <c r="B5391" t="s">
        <v>210</v>
      </c>
      <c r="C5391" t="s">
        <v>102</v>
      </c>
      <c r="D5391">
        <v>0</v>
      </c>
      <c r="E5391" t="s">
        <v>62</v>
      </c>
      <c r="G5391" t="s">
        <v>346</v>
      </c>
      <c r="H5391" t="s">
        <v>102</v>
      </c>
      <c r="I5391">
        <v>2.6794104346654225E-2</v>
      </c>
      <c r="J5391" t="s">
        <v>62</v>
      </c>
    </row>
    <row r="5392" spans="2:10" x14ac:dyDescent="0.45">
      <c r="B5392" t="s">
        <v>210</v>
      </c>
      <c r="C5392" t="s">
        <v>103</v>
      </c>
      <c r="D5392">
        <v>6.1747108185956369E-4</v>
      </c>
      <c r="E5392" t="s">
        <v>62</v>
      </c>
      <c r="G5392" t="s">
        <v>346</v>
      </c>
      <c r="H5392" t="s">
        <v>103</v>
      </c>
      <c r="I5392">
        <v>7.0712821806274816E-3</v>
      </c>
      <c r="J5392" t="s">
        <v>62</v>
      </c>
    </row>
    <row r="5393" spans="2:10" x14ac:dyDescent="0.45">
      <c r="B5393" t="s">
        <v>210</v>
      </c>
      <c r="C5393" t="s">
        <v>104</v>
      </c>
      <c r="D5393">
        <v>2.1680967189278734E-2</v>
      </c>
      <c r="E5393" t="s">
        <v>62</v>
      </c>
      <c r="G5393" t="s">
        <v>346</v>
      </c>
      <c r="H5393" t="s">
        <v>104</v>
      </c>
      <c r="I5393">
        <v>6.5522490270016496E-3</v>
      </c>
      <c r="J5393" t="s">
        <v>62</v>
      </c>
    </row>
    <row r="5394" spans="2:10" x14ac:dyDescent="0.45">
      <c r="B5394" t="s">
        <v>210</v>
      </c>
      <c r="C5394" t="s">
        <v>105</v>
      </c>
      <c r="D5394">
        <v>3.4217111574845339E-2</v>
      </c>
      <c r="E5394" t="s">
        <v>62</v>
      </c>
      <c r="G5394" t="s">
        <v>346</v>
      </c>
      <c r="H5394" t="s">
        <v>105</v>
      </c>
      <c r="I5394">
        <v>8.928312895607202E-3</v>
      </c>
      <c r="J5394" t="s">
        <v>62</v>
      </c>
    </row>
    <row r="5395" spans="2:10" x14ac:dyDescent="0.45">
      <c r="B5395" t="s">
        <v>210</v>
      </c>
      <c r="C5395" t="s">
        <v>106</v>
      </c>
      <c r="D5395">
        <v>3.3127174228463889E-2</v>
      </c>
      <c r="E5395" t="s">
        <v>62</v>
      </c>
      <c r="G5395" t="s">
        <v>346</v>
      </c>
      <c r="H5395" t="s">
        <v>106</v>
      </c>
      <c r="I5395">
        <v>1.1633830221329121E-2</v>
      </c>
      <c r="J5395" t="s">
        <v>62</v>
      </c>
    </row>
    <row r="5396" spans="2:10" x14ac:dyDescent="0.45">
      <c r="B5396" t="s">
        <v>210</v>
      </c>
      <c r="C5396" t="s">
        <v>107</v>
      </c>
      <c r="D5396">
        <v>3.4323424748928598E-2</v>
      </c>
      <c r="E5396" t="s">
        <v>62</v>
      </c>
      <c r="G5396" t="s">
        <v>346</v>
      </c>
      <c r="H5396" t="s">
        <v>107</v>
      </c>
      <c r="I5396">
        <v>1.3671187085532043E-2</v>
      </c>
      <c r="J5396" t="s">
        <v>62</v>
      </c>
    </row>
    <row r="5397" spans="2:10" x14ac:dyDescent="0.45">
      <c r="B5397" t="s">
        <v>210</v>
      </c>
      <c r="C5397" t="s">
        <v>108</v>
      </c>
      <c r="D5397">
        <v>3.0256524133527512E-2</v>
      </c>
      <c r="E5397" t="s">
        <v>62</v>
      </c>
      <c r="G5397" t="s">
        <v>346</v>
      </c>
      <c r="H5397" t="s">
        <v>108</v>
      </c>
      <c r="I5397">
        <v>1.5154293607057995E-2</v>
      </c>
      <c r="J5397" t="s">
        <v>62</v>
      </c>
    </row>
    <row r="5398" spans="2:10" x14ac:dyDescent="0.45">
      <c r="B5398" t="s">
        <v>210</v>
      </c>
      <c r="C5398" t="s">
        <v>109</v>
      </c>
      <c r="D5398">
        <v>1.0853849072889069E-2</v>
      </c>
      <c r="E5398" t="s">
        <v>62</v>
      </c>
      <c r="G5398" t="s">
        <v>346</v>
      </c>
      <c r="H5398" t="s">
        <v>109</v>
      </c>
      <c r="I5398">
        <v>1.4955209001066458E-2</v>
      </c>
      <c r="J5398" t="s">
        <v>62</v>
      </c>
    </row>
    <row r="5399" spans="2:10" x14ac:dyDescent="0.45">
      <c r="B5399" t="s">
        <v>210</v>
      </c>
      <c r="C5399" t="s">
        <v>110</v>
      </c>
      <c r="D5399">
        <v>0</v>
      </c>
      <c r="E5399" t="s">
        <v>62</v>
      </c>
      <c r="G5399" t="s">
        <v>346</v>
      </c>
      <c r="H5399" t="s">
        <v>110</v>
      </c>
      <c r="I5399">
        <v>1.5366301168474669E-2</v>
      </c>
      <c r="J5399" t="s">
        <v>62</v>
      </c>
    </row>
    <row r="5400" spans="2:10" x14ac:dyDescent="0.45">
      <c r="B5400" t="s">
        <v>210</v>
      </c>
      <c r="C5400" t="s">
        <v>111</v>
      </c>
      <c r="D5400">
        <v>0</v>
      </c>
      <c r="E5400" t="s">
        <v>62</v>
      </c>
      <c r="G5400" t="s">
        <v>346</v>
      </c>
      <c r="H5400" t="s">
        <v>111</v>
      </c>
      <c r="I5400">
        <v>2.0259526237490461E-2</v>
      </c>
      <c r="J5400" t="s">
        <v>62</v>
      </c>
    </row>
    <row r="5401" spans="2:10" x14ac:dyDescent="0.45">
      <c r="B5401" t="s">
        <v>210</v>
      </c>
      <c r="C5401" t="s">
        <v>112</v>
      </c>
      <c r="D5401">
        <v>0</v>
      </c>
      <c r="E5401" t="s">
        <v>62</v>
      </c>
      <c r="G5401" t="s">
        <v>346</v>
      </c>
      <c r="H5401" t="s">
        <v>112</v>
      </c>
      <c r="I5401">
        <v>1.6212420168216245E-2</v>
      </c>
      <c r="J5401" t="s">
        <v>62</v>
      </c>
    </row>
    <row r="5402" spans="2:10" x14ac:dyDescent="0.45">
      <c r="B5402" t="s">
        <v>210</v>
      </c>
      <c r="C5402" t="s">
        <v>113</v>
      </c>
      <c r="D5402">
        <v>0</v>
      </c>
      <c r="E5402" t="s">
        <v>62</v>
      </c>
      <c r="G5402" t="s">
        <v>346</v>
      </c>
      <c r="H5402" t="s">
        <v>113</v>
      </c>
      <c r="I5402">
        <v>5.5107658864614701E-3</v>
      </c>
      <c r="J5402" t="s">
        <v>62</v>
      </c>
    </row>
    <row r="5403" spans="2:10" x14ac:dyDescent="0.45">
      <c r="B5403" t="s">
        <v>210</v>
      </c>
      <c r="C5403" t="s">
        <v>114</v>
      </c>
      <c r="D5403">
        <v>9.3646697579652435E-3</v>
      </c>
      <c r="E5403" t="s">
        <v>62</v>
      </c>
      <c r="G5403" t="s">
        <v>346</v>
      </c>
      <c r="H5403" t="s">
        <v>114</v>
      </c>
      <c r="I5403">
        <v>5.3061594657270944E-3</v>
      </c>
      <c r="J5403" t="s">
        <v>62</v>
      </c>
    </row>
    <row r="5404" spans="2:10" x14ac:dyDescent="0.45">
      <c r="B5404" t="s">
        <v>210</v>
      </c>
      <c r="C5404" t="s">
        <v>115</v>
      </c>
      <c r="D5404">
        <v>2.9233329095913023E-2</v>
      </c>
      <c r="E5404" t="s">
        <v>62</v>
      </c>
      <c r="G5404" t="s">
        <v>346</v>
      </c>
      <c r="H5404" t="s">
        <v>115</v>
      </c>
      <c r="I5404">
        <v>5.469839017079761E-3</v>
      </c>
      <c r="J5404" t="s">
        <v>62</v>
      </c>
    </row>
    <row r="5405" spans="2:10" x14ac:dyDescent="0.45">
      <c r="B5405" t="s">
        <v>210</v>
      </c>
      <c r="C5405" t="s">
        <v>116</v>
      </c>
      <c r="D5405">
        <v>2.7782588458199191E-2</v>
      </c>
      <c r="E5405" t="s">
        <v>62</v>
      </c>
      <c r="G5405" t="s">
        <v>346</v>
      </c>
      <c r="H5405" t="s">
        <v>116</v>
      </c>
      <c r="I5405">
        <v>7.4947000033285553E-3</v>
      </c>
      <c r="J5405" t="s">
        <v>62</v>
      </c>
    </row>
    <row r="5406" spans="2:10" x14ac:dyDescent="0.45">
      <c r="B5406" t="s">
        <v>210</v>
      </c>
      <c r="C5406" t="s">
        <v>117</v>
      </c>
      <c r="D5406">
        <v>3.0641620106284722E-2</v>
      </c>
      <c r="E5406" t="s">
        <v>62</v>
      </c>
      <c r="G5406" t="s">
        <v>346</v>
      </c>
      <c r="H5406" t="s">
        <v>117</v>
      </c>
      <c r="I5406">
        <v>8.6918420348236561E-3</v>
      </c>
      <c r="J5406" t="s">
        <v>62</v>
      </c>
    </row>
    <row r="5407" spans="2:10" x14ac:dyDescent="0.45">
      <c r="B5407" t="s">
        <v>210</v>
      </c>
      <c r="C5407" t="s">
        <v>118</v>
      </c>
      <c r="D5407">
        <v>2.4079488011296064E-2</v>
      </c>
      <c r="E5407" t="s">
        <v>62</v>
      </c>
      <c r="G5407" t="s">
        <v>346</v>
      </c>
      <c r="H5407" t="s">
        <v>118</v>
      </c>
      <c r="I5407">
        <v>9.0128081358709956E-3</v>
      </c>
      <c r="J5407" t="s">
        <v>62</v>
      </c>
    </row>
    <row r="5408" spans="2:10" x14ac:dyDescent="0.45">
      <c r="B5408" t="s">
        <v>210</v>
      </c>
      <c r="C5408" t="s">
        <v>119</v>
      </c>
      <c r="D5408">
        <v>5.6049723910773618E-4</v>
      </c>
      <c r="E5408" t="s">
        <v>62</v>
      </c>
      <c r="G5408" t="s">
        <v>346</v>
      </c>
      <c r="H5408" t="s">
        <v>119</v>
      </c>
      <c r="I5408">
        <v>9.1884459499504204E-3</v>
      </c>
      <c r="J5408" t="s">
        <v>62</v>
      </c>
    </row>
    <row r="5409" spans="2:10" x14ac:dyDescent="0.45">
      <c r="B5409" t="s">
        <v>210</v>
      </c>
      <c r="C5409" t="s">
        <v>120</v>
      </c>
      <c r="D5409">
        <v>0</v>
      </c>
      <c r="E5409" t="s">
        <v>62</v>
      </c>
      <c r="G5409" t="s">
        <v>346</v>
      </c>
      <c r="H5409" t="s">
        <v>120</v>
      </c>
      <c r="I5409">
        <v>8.9795485924159882E-3</v>
      </c>
      <c r="J5409" t="s">
        <v>62</v>
      </c>
    </row>
    <row r="5410" spans="2:10" x14ac:dyDescent="0.45">
      <c r="B5410" t="s">
        <v>210</v>
      </c>
      <c r="C5410" t="s">
        <v>121</v>
      </c>
      <c r="D5410">
        <v>0</v>
      </c>
      <c r="E5410" t="s">
        <v>62</v>
      </c>
      <c r="G5410" t="s">
        <v>346</v>
      </c>
      <c r="H5410" t="s">
        <v>121</v>
      </c>
      <c r="I5410">
        <v>1.1569593752151025E-2</v>
      </c>
      <c r="J5410" t="s">
        <v>62</v>
      </c>
    </row>
    <row r="5411" spans="2:10" x14ac:dyDescent="0.45">
      <c r="B5411" t="s">
        <v>211</v>
      </c>
      <c r="C5411" t="s">
        <v>61</v>
      </c>
      <c r="D5411">
        <v>0</v>
      </c>
      <c r="E5411" t="s">
        <v>62</v>
      </c>
      <c r="G5411" t="s">
        <v>347</v>
      </c>
      <c r="H5411" t="s">
        <v>61</v>
      </c>
      <c r="I5411">
        <v>2.7095106454182536E-2</v>
      </c>
      <c r="J5411" t="s">
        <v>62</v>
      </c>
    </row>
    <row r="5412" spans="2:10" x14ac:dyDescent="0.45">
      <c r="B5412" t="s">
        <v>211</v>
      </c>
      <c r="C5412" t="s">
        <v>63</v>
      </c>
      <c r="D5412">
        <v>0</v>
      </c>
      <c r="E5412" t="s">
        <v>62</v>
      </c>
      <c r="G5412" t="s">
        <v>347</v>
      </c>
      <c r="H5412" t="s">
        <v>63</v>
      </c>
      <c r="I5412">
        <v>7.86274811766869E-3</v>
      </c>
      <c r="J5412" t="s">
        <v>62</v>
      </c>
    </row>
    <row r="5413" spans="2:10" x14ac:dyDescent="0.45">
      <c r="B5413" t="s">
        <v>211</v>
      </c>
      <c r="C5413" t="s">
        <v>64</v>
      </c>
      <c r="D5413">
        <v>1.149436182947409E-2</v>
      </c>
      <c r="E5413" t="s">
        <v>62</v>
      </c>
      <c r="G5413" t="s">
        <v>347</v>
      </c>
      <c r="H5413" t="s">
        <v>64</v>
      </c>
      <c r="I5413">
        <v>7.4205294117980622E-3</v>
      </c>
      <c r="J5413" t="s">
        <v>62</v>
      </c>
    </row>
    <row r="5414" spans="2:10" x14ac:dyDescent="0.45">
      <c r="B5414" t="s">
        <v>211</v>
      </c>
      <c r="C5414" t="s">
        <v>65</v>
      </c>
      <c r="D5414">
        <v>3.1457142108897579E-2</v>
      </c>
      <c r="E5414" t="s">
        <v>62</v>
      </c>
      <c r="G5414" t="s">
        <v>347</v>
      </c>
      <c r="H5414" t="s">
        <v>65</v>
      </c>
      <c r="I5414">
        <v>6.3927829121794696E-3</v>
      </c>
      <c r="J5414" t="s">
        <v>62</v>
      </c>
    </row>
    <row r="5415" spans="2:10" x14ac:dyDescent="0.45">
      <c r="B5415" t="s">
        <v>211</v>
      </c>
      <c r="C5415" t="s">
        <v>66</v>
      </c>
      <c r="D5415">
        <v>2.9865746968730546E-2</v>
      </c>
      <c r="E5415" t="s">
        <v>62</v>
      </c>
      <c r="G5415" t="s">
        <v>347</v>
      </c>
      <c r="H5415" t="s">
        <v>66</v>
      </c>
      <c r="I5415">
        <v>7.3419953544302339E-3</v>
      </c>
      <c r="J5415" t="s">
        <v>62</v>
      </c>
    </row>
    <row r="5416" spans="2:10" x14ac:dyDescent="0.45">
      <c r="B5416" t="s">
        <v>211</v>
      </c>
      <c r="C5416" t="s">
        <v>67</v>
      </c>
      <c r="D5416">
        <v>3.2562649256789325E-2</v>
      </c>
      <c r="E5416" t="s">
        <v>62</v>
      </c>
      <c r="G5416" t="s">
        <v>347</v>
      </c>
      <c r="H5416" t="s">
        <v>67</v>
      </c>
      <c r="I5416">
        <v>8.319899735656288E-3</v>
      </c>
      <c r="J5416" t="s">
        <v>62</v>
      </c>
    </row>
    <row r="5417" spans="2:10" x14ac:dyDescent="0.45">
      <c r="B5417" t="s">
        <v>211</v>
      </c>
      <c r="C5417" t="s">
        <v>68</v>
      </c>
      <c r="D5417">
        <v>2.7973325086008308E-2</v>
      </c>
      <c r="E5417" t="s">
        <v>62</v>
      </c>
      <c r="G5417" t="s">
        <v>347</v>
      </c>
      <c r="H5417" t="s">
        <v>68</v>
      </c>
      <c r="I5417">
        <v>9.5680539134844599E-3</v>
      </c>
      <c r="J5417" t="s">
        <v>62</v>
      </c>
    </row>
    <row r="5418" spans="2:10" x14ac:dyDescent="0.45">
      <c r="B5418" t="s">
        <v>211</v>
      </c>
      <c r="C5418" t="s">
        <v>69</v>
      </c>
      <c r="D5418">
        <v>4.4654758917138928E-3</v>
      </c>
      <c r="E5418" t="s">
        <v>62</v>
      </c>
      <c r="G5418" t="s">
        <v>347</v>
      </c>
      <c r="H5418" t="s">
        <v>69</v>
      </c>
      <c r="I5418">
        <v>1.1515493422190265E-2</v>
      </c>
      <c r="J5418" t="s">
        <v>62</v>
      </c>
    </row>
    <row r="5419" spans="2:10" x14ac:dyDescent="0.45">
      <c r="B5419" t="s">
        <v>211</v>
      </c>
      <c r="C5419" t="s">
        <v>70</v>
      </c>
      <c r="D5419">
        <v>0</v>
      </c>
      <c r="E5419" t="s">
        <v>62</v>
      </c>
      <c r="G5419" t="s">
        <v>347</v>
      </c>
      <c r="H5419" t="s">
        <v>70</v>
      </c>
      <c r="I5419">
        <v>1.3529702690509798E-2</v>
      </c>
      <c r="J5419" t="s">
        <v>62</v>
      </c>
    </row>
    <row r="5420" spans="2:10" x14ac:dyDescent="0.45">
      <c r="B5420" t="s">
        <v>211</v>
      </c>
      <c r="C5420" t="s">
        <v>71</v>
      </c>
      <c r="D5420">
        <v>0</v>
      </c>
      <c r="E5420" t="s">
        <v>62</v>
      </c>
      <c r="G5420" t="s">
        <v>347</v>
      </c>
      <c r="H5420" t="s">
        <v>71</v>
      </c>
      <c r="I5420">
        <v>2.0067834980950525E-2</v>
      </c>
      <c r="J5420" t="s">
        <v>62</v>
      </c>
    </row>
    <row r="5421" spans="2:10" x14ac:dyDescent="0.45">
      <c r="B5421" t="s">
        <v>211</v>
      </c>
      <c r="C5421" t="s">
        <v>72</v>
      </c>
      <c r="D5421">
        <v>0</v>
      </c>
      <c r="E5421" t="s">
        <v>62</v>
      </c>
      <c r="G5421" t="s">
        <v>347</v>
      </c>
      <c r="H5421" t="s">
        <v>72</v>
      </c>
      <c r="I5421">
        <v>6.2755397062753487E-2</v>
      </c>
      <c r="J5421" t="s">
        <v>62</v>
      </c>
    </row>
    <row r="5422" spans="2:10" x14ac:dyDescent="0.45">
      <c r="B5422" t="s">
        <v>211</v>
      </c>
      <c r="C5422" t="s">
        <v>73</v>
      </c>
      <c r="D5422">
        <v>4.6361142361005664E-3</v>
      </c>
      <c r="E5422" t="s">
        <v>62</v>
      </c>
      <c r="G5422" t="s">
        <v>347</v>
      </c>
      <c r="H5422" t="s">
        <v>73</v>
      </c>
      <c r="I5422">
        <v>2.0289794117746472E-2</v>
      </c>
      <c r="J5422" t="s">
        <v>62</v>
      </c>
    </row>
    <row r="5423" spans="2:10" x14ac:dyDescent="0.45">
      <c r="B5423" t="s">
        <v>211</v>
      </c>
      <c r="C5423" t="s">
        <v>74</v>
      </c>
      <c r="D5423">
        <v>2.8969981677233737E-2</v>
      </c>
      <c r="E5423" t="s">
        <v>62</v>
      </c>
      <c r="G5423" t="s">
        <v>347</v>
      </c>
      <c r="H5423" t="s">
        <v>74</v>
      </c>
      <c r="I5423">
        <v>1.5966641039484902E-2</v>
      </c>
      <c r="J5423" t="s">
        <v>62</v>
      </c>
    </row>
    <row r="5424" spans="2:10" x14ac:dyDescent="0.45">
      <c r="B5424" t="s">
        <v>211</v>
      </c>
      <c r="C5424" t="s">
        <v>75</v>
      </c>
      <c r="D5424">
        <v>3.8800069282304672E-2</v>
      </c>
      <c r="E5424" t="s">
        <v>62</v>
      </c>
      <c r="G5424" t="s">
        <v>347</v>
      </c>
      <c r="H5424" t="s">
        <v>75</v>
      </c>
      <c r="I5424">
        <v>1.7012488957756471E-2</v>
      </c>
      <c r="J5424" t="s">
        <v>62</v>
      </c>
    </row>
    <row r="5425" spans="2:10" x14ac:dyDescent="0.45">
      <c r="B5425" t="s">
        <v>211</v>
      </c>
      <c r="C5425" t="s">
        <v>76</v>
      </c>
      <c r="D5425">
        <v>3.7655074521396527E-2</v>
      </c>
      <c r="E5425" t="s">
        <v>62</v>
      </c>
      <c r="G5425" t="s">
        <v>347</v>
      </c>
      <c r="H5425" t="s">
        <v>76</v>
      </c>
      <c r="I5425">
        <v>2.2825812724563015E-2</v>
      </c>
      <c r="J5425" t="s">
        <v>62</v>
      </c>
    </row>
    <row r="5426" spans="2:10" x14ac:dyDescent="0.45">
      <c r="B5426" t="s">
        <v>211</v>
      </c>
      <c r="C5426" t="s">
        <v>77</v>
      </c>
      <c r="D5426">
        <v>3.8738524530914357E-2</v>
      </c>
      <c r="E5426" t="s">
        <v>62</v>
      </c>
      <c r="G5426" t="s">
        <v>347</v>
      </c>
      <c r="H5426" t="s">
        <v>77</v>
      </c>
      <c r="I5426">
        <v>2.6159853486413878E-2</v>
      </c>
      <c r="J5426" t="s">
        <v>62</v>
      </c>
    </row>
    <row r="5427" spans="2:10" x14ac:dyDescent="0.45">
      <c r="B5427" t="s">
        <v>211</v>
      </c>
      <c r="C5427" t="s">
        <v>78</v>
      </c>
      <c r="D5427">
        <v>3.5445402084522785E-2</v>
      </c>
      <c r="E5427" t="s">
        <v>62</v>
      </c>
      <c r="G5427" t="s">
        <v>347</v>
      </c>
      <c r="H5427" t="s">
        <v>78</v>
      </c>
      <c r="I5427">
        <v>2.7882995439769426E-2</v>
      </c>
      <c r="J5427" t="s">
        <v>62</v>
      </c>
    </row>
    <row r="5428" spans="2:10" x14ac:dyDescent="0.45">
      <c r="B5428" t="s">
        <v>211</v>
      </c>
      <c r="C5428" t="s">
        <v>79</v>
      </c>
      <c r="D5428">
        <v>1.7467816961063982E-2</v>
      </c>
      <c r="E5428" t="s">
        <v>62</v>
      </c>
      <c r="G5428" t="s">
        <v>347</v>
      </c>
      <c r="H5428" t="s">
        <v>79</v>
      </c>
      <c r="I5428">
        <v>2.093042601640268E-2</v>
      </c>
      <c r="J5428" t="s">
        <v>62</v>
      </c>
    </row>
    <row r="5429" spans="2:10" x14ac:dyDescent="0.45">
      <c r="B5429" t="s">
        <v>211</v>
      </c>
      <c r="C5429" t="s">
        <v>80</v>
      </c>
      <c r="D5429">
        <v>0</v>
      </c>
      <c r="E5429" t="s">
        <v>62</v>
      </c>
      <c r="G5429" t="s">
        <v>347</v>
      </c>
      <c r="H5429" t="s">
        <v>80</v>
      </c>
      <c r="I5429">
        <v>2.5334952445222263E-2</v>
      </c>
      <c r="J5429" t="s">
        <v>62</v>
      </c>
    </row>
    <row r="5430" spans="2:10" x14ac:dyDescent="0.45">
      <c r="B5430" t="s">
        <v>211</v>
      </c>
      <c r="C5430" t="s">
        <v>81</v>
      </c>
      <c r="D5430">
        <v>0</v>
      </c>
      <c r="E5430" t="s">
        <v>62</v>
      </c>
      <c r="G5430" t="s">
        <v>347</v>
      </c>
      <c r="H5430" t="s">
        <v>81</v>
      </c>
      <c r="I5430">
        <v>3.9602826600519954E-2</v>
      </c>
      <c r="J5430" t="s">
        <v>62</v>
      </c>
    </row>
    <row r="5431" spans="2:10" x14ac:dyDescent="0.45">
      <c r="B5431" t="s">
        <v>211</v>
      </c>
      <c r="C5431" t="s">
        <v>82</v>
      </c>
      <c r="D5431">
        <v>0</v>
      </c>
      <c r="E5431" t="s">
        <v>62</v>
      </c>
      <c r="G5431" t="s">
        <v>347</v>
      </c>
      <c r="H5431" t="s">
        <v>82</v>
      </c>
      <c r="I5431">
        <v>4.1688628471564244E-2</v>
      </c>
      <c r="J5431" t="s">
        <v>62</v>
      </c>
    </row>
    <row r="5432" spans="2:10" x14ac:dyDescent="0.45">
      <c r="B5432" t="s">
        <v>211</v>
      </c>
      <c r="C5432" t="s">
        <v>83</v>
      </c>
      <c r="D5432">
        <v>1.1124154172295878E-2</v>
      </c>
      <c r="E5432" t="s">
        <v>62</v>
      </c>
      <c r="G5432" t="s">
        <v>347</v>
      </c>
      <c r="H5432" t="s">
        <v>83</v>
      </c>
      <c r="I5432">
        <v>1.30394784303617E-2</v>
      </c>
      <c r="J5432" t="s">
        <v>62</v>
      </c>
    </row>
    <row r="5433" spans="2:10" x14ac:dyDescent="0.45">
      <c r="B5433" t="s">
        <v>211</v>
      </c>
      <c r="C5433" t="s">
        <v>84</v>
      </c>
      <c r="D5433">
        <v>2.6512309689850293E-2</v>
      </c>
      <c r="E5433" t="s">
        <v>62</v>
      </c>
      <c r="G5433" t="s">
        <v>347</v>
      </c>
      <c r="H5433" t="s">
        <v>84</v>
      </c>
      <c r="I5433">
        <v>1.1416608816692481E-2</v>
      </c>
      <c r="J5433" t="s">
        <v>62</v>
      </c>
    </row>
    <row r="5434" spans="2:10" x14ac:dyDescent="0.45">
      <c r="B5434" t="s">
        <v>211</v>
      </c>
      <c r="C5434" t="s">
        <v>85</v>
      </c>
      <c r="D5434">
        <v>3.4271256502921295E-2</v>
      </c>
      <c r="E5434" t="s">
        <v>62</v>
      </c>
      <c r="G5434" t="s">
        <v>347</v>
      </c>
      <c r="H5434" t="s">
        <v>85</v>
      </c>
      <c r="I5434">
        <v>1.4860371658019731E-2</v>
      </c>
      <c r="J5434" t="s">
        <v>62</v>
      </c>
    </row>
    <row r="5435" spans="2:10" x14ac:dyDescent="0.45">
      <c r="B5435" t="s">
        <v>211</v>
      </c>
      <c r="C5435" t="s">
        <v>86</v>
      </c>
      <c r="D5435">
        <v>3.5497213135996422E-2</v>
      </c>
      <c r="E5435" t="s">
        <v>62</v>
      </c>
      <c r="G5435" t="s">
        <v>347</v>
      </c>
      <c r="H5435" t="s">
        <v>86</v>
      </c>
      <c r="I5435">
        <v>1.7248928257010181E-2</v>
      </c>
      <c r="J5435" t="s">
        <v>62</v>
      </c>
    </row>
    <row r="5436" spans="2:10" x14ac:dyDescent="0.45">
      <c r="B5436" t="s">
        <v>211</v>
      </c>
      <c r="C5436" t="s">
        <v>87</v>
      </c>
      <c r="D5436">
        <v>3.4486561440035569E-2</v>
      </c>
      <c r="E5436" t="s">
        <v>62</v>
      </c>
      <c r="G5436" t="s">
        <v>347</v>
      </c>
      <c r="H5436" t="s">
        <v>87</v>
      </c>
      <c r="I5436">
        <v>1.9328501941680266E-2</v>
      </c>
      <c r="J5436" t="s">
        <v>62</v>
      </c>
    </row>
    <row r="5437" spans="2:10" x14ac:dyDescent="0.45">
      <c r="B5437" t="s">
        <v>211</v>
      </c>
      <c r="C5437" t="s">
        <v>88</v>
      </c>
      <c r="D5437">
        <v>2.8806785819730254E-2</v>
      </c>
      <c r="E5437" t="s">
        <v>62</v>
      </c>
      <c r="G5437" t="s">
        <v>347</v>
      </c>
      <c r="H5437" t="s">
        <v>88</v>
      </c>
      <c r="I5437">
        <v>2.1428407098626655E-2</v>
      </c>
      <c r="J5437" t="s">
        <v>62</v>
      </c>
    </row>
    <row r="5438" spans="2:10" x14ac:dyDescent="0.45">
      <c r="B5438" t="s">
        <v>211</v>
      </c>
      <c r="C5438" t="s">
        <v>89</v>
      </c>
      <c r="D5438">
        <v>1.6171687955325066E-2</v>
      </c>
      <c r="E5438" t="s">
        <v>62</v>
      </c>
      <c r="G5438" t="s">
        <v>347</v>
      </c>
      <c r="H5438" t="s">
        <v>89</v>
      </c>
      <c r="I5438">
        <v>1.7032639992476555E-2</v>
      </c>
      <c r="J5438" t="s">
        <v>62</v>
      </c>
    </row>
    <row r="5439" spans="2:10" x14ac:dyDescent="0.45">
      <c r="B5439" t="s">
        <v>211</v>
      </c>
      <c r="C5439" t="s">
        <v>90</v>
      </c>
      <c r="D5439">
        <v>1.8442869761246669E-3</v>
      </c>
      <c r="E5439" t="s">
        <v>62</v>
      </c>
      <c r="G5439" t="s">
        <v>347</v>
      </c>
      <c r="H5439" t="s">
        <v>90</v>
      </c>
      <c r="I5439">
        <v>2.1355261914688596E-2</v>
      </c>
      <c r="J5439" t="s">
        <v>62</v>
      </c>
    </row>
    <row r="5440" spans="2:10" x14ac:dyDescent="0.45">
      <c r="B5440" t="s">
        <v>211</v>
      </c>
      <c r="C5440" t="s">
        <v>91</v>
      </c>
      <c r="D5440">
        <v>0</v>
      </c>
      <c r="E5440" t="s">
        <v>62</v>
      </c>
      <c r="G5440" t="s">
        <v>347</v>
      </c>
      <c r="H5440" t="s">
        <v>91</v>
      </c>
      <c r="I5440">
        <v>3.2681716134746519E-2</v>
      </c>
      <c r="J5440" t="s">
        <v>62</v>
      </c>
    </row>
    <row r="5441" spans="2:10" x14ac:dyDescent="0.45">
      <c r="B5441" t="s">
        <v>211</v>
      </c>
      <c r="C5441" t="s">
        <v>92</v>
      </c>
      <c r="D5441">
        <v>0</v>
      </c>
      <c r="E5441" t="s">
        <v>62</v>
      </c>
      <c r="G5441" t="s">
        <v>347</v>
      </c>
      <c r="H5441" t="s">
        <v>92</v>
      </c>
      <c r="I5441">
        <v>2.7224054328190962E-2</v>
      </c>
      <c r="J5441" t="s">
        <v>62</v>
      </c>
    </row>
    <row r="5442" spans="2:10" x14ac:dyDescent="0.45">
      <c r="B5442" t="s">
        <v>211</v>
      </c>
      <c r="C5442" t="s">
        <v>93</v>
      </c>
      <c r="D5442">
        <v>8.862418691888474E-3</v>
      </c>
      <c r="E5442" t="s">
        <v>62</v>
      </c>
      <c r="G5442" t="s">
        <v>347</v>
      </c>
      <c r="H5442" t="s">
        <v>93</v>
      </c>
      <c r="I5442">
        <v>8.189846397602325E-3</v>
      </c>
      <c r="J5442" t="s">
        <v>62</v>
      </c>
    </row>
    <row r="5443" spans="2:10" x14ac:dyDescent="0.45">
      <c r="B5443" t="s">
        <v>211</v>
      </c>
      <c r="C5443" t="s">
        <v>94</v>
      </c>
      <c r="D5443">
        <v>2.6382206494758458E-2</v>
      </c>
      <c r="E5443" t="s">
        <v>62</v>
      </c>
      <c r="G5443" t="s">
        <v>347</v>
      </c>
      <c r="H5443" t="s">
        <v>94</v>
      </c>
      <c r="I5443">
        <v>6.9264437188529572E-3</v>
      </c>
      <c r="J5443" t="s">
        <v>62</v>
      </c>
    </row>
    <row r="5444" spans="2:10" x14ac:dyDescent="0.45">
      <c r="B5444" t="s">
        <v>211</v>
      </c>
      <c r="C5444" t="s">
        <v>95</v>
      </c>
      <c r="D5444">
        <v>3.4045091330856161E-2</v>
      </c>
      <c r="E5444" t="s">
        <v>62</v>
      </c>
      <c r="G5444" t="s">
        <v>347</v>
      </c>
      <c r="H5444" t="s">
        <v>95</v>
      </c>
      <c r="I5444">
        <v>8.0027218186125657E-3</v>
      </c>
      <c r="J5444" t="s">
        <v>62</v>
      </c>
    </row>
    <row r="5445" spans="2:10" x14ac:dyDescent="0.45">
      <c r="B5445" t="s">
        <v>211</v>
      </c>
      <c r="C5445" t="s">
        <v>96</v>
      </c>
      <c r="D5445">
        <v>3.516337298125969E-2</v>
      </c>
      <c r="E5445" t="s">
        <v>62</v>
      </c>
      <c r="G5445" t="s">
        <v>347</v>
      </c>
      <c r="H5445" t="s">
        <v>96</v>
      </c>
      <c r="I5445">
        <v>8.8651781046209018E-3</v>
      </c>
      <c r="J5445" t="s">
        <v>62</v>
      </c>
    </row>
    <row r="5446" spans="2:10" x14ac:dyDescent="0.45">
      <c r="B5446" t="s">
        <v>211</v>
      </c>
      <c r="C5446" t="s">
        <v>97</v>
      </c>
      <c r="D5446">
        <v>3.5016325988925172E-2</v>
      </c>
      <c r="E5446" t="s">
        <v>62</v>
      </c>
      <c r="G5446" t="s">
        <v>347</v>
      </c>
      <c r="H5446" t="s">
        <v>97</v>
      </c>
      <c r="I5446">
        <v>9.9573997767539307E-3</v>
      </c>
      <c r="J5446" t="s">
        <v>62</v>
      </c>
    </row>
    <row r="5447" spans="2:10" x14ac:dyDescent="0.45">
      <c r="B5447" t="s">
        <v>211</v>
      </c>
      <c r="C5447" t="s">
        <v>98</v>
      </c>
      <c r="D5447">
        <v>3.0458154876165225E-2</v>
      </c>
      <c r="E5447" t="s">
        <v>62</v>
      </c>
      <c r="G5447" t="s">
        <v>347</v>
      </c>
      <c r="H5447" t="s">
        <v>98</v>
      </c>
      <c r="I5447">
        <v>1.0507215655589056E-2</v>
      </c>
      <c r="J5447" t="s">
        <v>62</v>
      </c>
    </row>
    <row r="5448" spans="2:10" x14ac:dyDescent="0.45">
      <c r="B5448" t="s">
        <v>211</v>
      </c>
      <c r="C5448" t="s">
        <v>99</v>
      </c>
      <c r="D5448">
        <v>1.7663486395079475E-2</v>
      </c>
      <c r="E5448" t="s">
        <v>62</v>
      </c>
      <c r="G5448" t="s">
        <v>347</v>
      </c>
      <c r="H5448" t="s">
        <v>99</v>
      </c>
      <c r="I5448">
        <v>7.7239531644286178E-3</v>
      </c>
      <c r="J5448" t="s">
        <v>62</v>
      </c>
    </row>
    <row r="5449" spans="2:10" x14ac:dyDescent="0.45">
      <c r="B5449" t="s">
        <v>211</v>
      </c>
      <c r="C5449" t="s">
        <v>100</v>
      </c>
      <c r="D5449">
        <v>1.7077272917587871E-3</v>
      </c>
      <c r="E5449" t="s">
        <v>62</v>
      </c>
      <c r="G5449" t="s">
        <v>347</v>
      </c>
      <c r="H5449" t="s">
        <v>100</v>
      </c>
      <c r="I5449">
        <v>1.1387386923955706E-2</v>
      </c>
      <c r="J5449" t="s">
        <v>62</v>
      </c>
    </row>
    <row r="5450" spans="2:10" x14ac:dyDescent="0.45">
      <c r="B5450" t="s">
        <v>211</v>
      </c>
      <c r="C5450" t="s">
        <v>101</v>
      </c>
      <c r="D5450">
        <v>0</v>
      </c>
      <c r="E5450" t="s">
        <v>62</v>
      </c>
      <c r="G5450" t="s">
        <v>347</v>
      </c>
      <c r="H5450" t="s">
        <v>101</v>
      </c>
      <c r="I5450">
        <v>1.7232353930739911E-2</v>
      </c>
      <c r="J5450" t="s">
        <v>62</v>
      </c>
    </row>
    <row r="5451" spans="2:10" x14ac:dyDescent="0.45">
      <c r="B5451" t="s">
        <v>211</v>
      </c>
      <c r="C5451" t="s">
        <v>102</v>
      </c>
      <c r="D5451">
        <v>0</v>
      </c>
      <c r="E5451" t="s">
        <v>62</v>
      </c>
      <c r="G5451" t="s">
        <v>347</v>
      </c>
      <c r="H5451" t="s">
        <v>102</v>
      </c>
      <c r="I5451">
        <v>3.1305168986121221E-2</v>
      </c>
      <c r="J5451" t="s">
        <v>62</v>
      </c>
    </row>
    <row r="5452" spans="2:10" x14ac:dyDescent="0.45">
      <c r="B5452" t="s">
        <v>211</v>
      </c>
      <c r="C5452" t="s">
        <v>103</v>
      </c>
      <c r="D5452">
        <v>2.6097489172014882E-3</v>
      </c>
      <c r="E5452" t="s">
        <v>62</v>
      </c>
      <c r="G5452" t="s">
        <v>347</v>
      </c>
      <c r="H5452" t="s">
        <v>103</v>
      </c>
      <c r="I5452">
        <v>1.1108528391202733E-2</v>
      </c>
      <c r="J5452" t="s">
        <v>62</v>
      </c>
    </row>
    <row r="5453" spans="2:10" x14ac:dyDescent="0.45">
      <c r="B5453" t="s">
        <v>211</v>
      </c>
      <c r="C5453" t="s">
        <v>104</v>
      </c>
      <c r="D5453">
        <v>2.4144262414498123E-2</v>
      </c>
      <c r="E5453" t="s">
        <v>62</v>
      </c>
      <c r="G5453" t="s">
        <v>347</v>
      </c>
      <c r="H5453" t="s">
        <v>104</v>
      </c>
      <c r="I5453">
        <v>9.4110495888764176E-3</v>
      </c>
      <c r="J5453" t="s">
        <v>62</v>
      </c>
    </row>
    <row r="5454" spans="2:10" x14ac:dyDescent="0.45">
      <c r="B5454" t="s">
        <v>211</v>
      </c>
      <c r="C5454" t="s">
        <v>105</v>
      </c>
      <c r="D5454">
        <v>3.4164102373951677E-2</v>
      </c>
      <c r="E5454" t="s">
        <v>62</v>
      </c>
      <c r="G5454" t="s">
        <v>347</v>
      </c>
      <c r="H5454" t="s">
        <v>105</v>
      </c>
      <c r="I5454">
        <v>8.5148879807593076E-3</v>
      </c>
      <c r="J5454" t="s">
        <v>62</v>
      </c>
    </row>
    <row r="5455" spans="2:10" x14ac:dyDescent="0.45">
      <c r="B5455" t="s">
        <v>211</v>
      </c>
      <c r="C5455" t="s">
        <v>106</v>
      </c>
      <c r="D5455">
        <v>3.2042875971670597E-2</v>
      </c>
      <c r="E5455" t="s">
        <v>62</v>
      </c>
      <c r="G5455" t="s">
        <v>347</v>
      </c>
      <c r="H5455" t="s">
        <v>106</v>
      </c>
      <c r="I5455">
        <v>9.1792532735952923E-3</v>
      </c>
      <c r="J5455" t="s">
        <v>62</v>
      </c>
    </row>
    <row r="5456" spans="2:10" x14ac:dyDescent="0.45">
      <c r="B5456" t="s">
        <v>211</v>
      </c>
      <c r="C5456" t="s">
        <v>107</v>
      </c>
      <c r="D5456">
        <v>3.3553271405815564E-2</v>
      </c>
      <c r="E5456" t="s">
        <v>62</v>
      </c>
      <c r="G5456" t="s">
        <v>347</v>
      </c>
      <c r="H5456" t="s">
        <v>107</v>
      </c>
      <c r="I5456">
        <v>9.0986951826151508E-3</v>
      </c>
      <c r="J5456" t="s">
        <v>62</v>
      </c>
    </row>
    <row r="5457" spans="2:10" x14ac:dyDescent="0.45">
      <c r="B5457" t="s">
        <v>211</v>
      </c>
      <c r="C5457" t="s">
        <v>108</v>
      </c>
      <c r="D5457">
        <v>2.7497273767755074E-2</v>
      </c>
      <c r="E5457" t="s">
        <v>62</v>
      </c>
      <c r="G5457" t="s">
        <v>347</v>
      </c>
      <c r="H5457" t="s">
        <v>108</v>
      </c>
      <c r="I5457">
        <v>8.957477911494309E-3</v>
      </c>
      <c r="J5457" t="s">
        <v>62</v>
      </c>
    </row>
    <row r="5458" spans="2:10" x14ac:dyDescent="0.45">
      <c r="B5458" t="s">
        <v>211</v>
      </c>
      <c r="C5458" t="s">
        <v>109</v>
      </c>
      <c r="D5458">
        <v>7.0269237214850592E-3</v>
      </c>
      <c r="E5458" t="s">
        <v>62</v>
      </c>
      <c r="G5458" t="s">
        <v>347</v>
      </c>
      <c r="H5458" t="s">
        <v>109</v>
      </c>
      <c r="I5458">
        <v>9.0915605573345243E-3</v>
      </c>
      <c r="J5458" t="s">
        <v>62</v>
      </c>
    </row>
    <row r="5459" spans="2:10" x14ac:dyDescent="0.45">
      <c r="B5459" t="s">
        <v>211</v>
      </c>
      <c r="C5459" t="s">
        <v>110</v>
      </c>
      <c r="D5459">
        <v>0</v>
      </c>
      <c r="E5459" t="s">
        <v>62</v>
      </c>
      <c r="G5459" t="s">
        <v>347</v>
      </c>
      <c r="H5459" t="s">
        <v>110</v>
      </c>
      <c r="I5459">
        <v>1.2746504161642698E-2</v>
      </c>
      <c r="J5459" t="s">
        <v>62</v>
      </c>
    </row>
    <row r="5460" spans="2:10" x14ac:dyDescent="0.45">
      <c r="B5460" t="s">
        <v>211</v>
      </c>
      <c r="C5460" t="s">
        <v>111</v>
      </c>
      <c r="D5460">
        <v>0</v>
      </c>
      <c r="E5460" t="s">
        <v>62</v>
      </c>
      <c r="G5460" t="s">
        <v>347</v>
      </c>
      <c r="H5460" t="s">
        <v>111</v>
      </c>
      <c r="I5460">
        <v>2.020469455104253E-2</v>
      </c>
      <c r="J5460" t="s">
        <v>62</v>
      </c>
    </row>
    <row r="5461" spans="2:10" x14ac:dyDescent="0.45">
      <c r="B5461" t="s">
        <v>211</v>
      </c>
      <c r="C5461" t="s">
        <v>112</v>
      </c>
      <c r="D5461">
        <v>0</v>
      </c>
      <c r="E5461" t="s">
        <v>62</v>
      </c>
      <c r="G5461" t="s">
        <v>347</v>
      </c>
      <c r="H5461" t="s">
        <v>112</v>
      </c>
      <c r="I5461">
        <v>3.5488937404344889E-2</v>
      </c>
      <c r="J5461" t="s">
        <v>62</v>
      </c>
    </row>
    <row r="5462" spans="2:10" x14ac:dyDescent="0.45">
      <c r="B5462" t="s">
        <v>211</v>
      </c>
      <c r="C5462" t="s">
        <v>113</v>
      </c>
      <c r="D5462">
        <v>0</v>
      </c>
      <c r="E5462" t="s">
        <v>62</v>
      </c>
      <c r="G5462" t="s">
        <v>347</v>
      </c>
      <c r="H5462" t="s">
        <v>113</v>
      </c>
      <c r="I5462">
        <v>1.2673238367648878E-2</v>
      </c>
      <c r="J5462" t="s">
        <v>62</v>
      </c>
    </row>
    <row r="5463" spans="2:10" x14ac:dyDescent="0.45">
      <c r="B5463" t="s">
        <v>211</v>
      </c>
      <c r="C5463" t="s">
        <v>114</v>
      </c>
      <c r="D5463">
        <v>1.1763411119439902E-2</v>
      </c>
      <c r="E5463" t="s">
        <v>62</v>
      </c>
      <c r="G5463" t="s">
        <v>347</v>
      </c>
      <c r="H5463" t="s">
        <v>114</v>
      </c>
      <c r="I5463">
        <v>1.1570651967906999E-2</v>
      </c>
      <c r="J5463" t="s">
        <v>62</v>
      </c>
    </row>
    <row r="5464" spans="2:10" x14ac:dyDescent="0.45">
      <c r="B5464" t="s">
        <v>211</v>
      </c>
      <c r="C5464" t="s">
        <v>115</v>
      </c>
      <c r="D5464">
        <v>3.028644388092553E-2</v>
      </c>
      <c r="E5464" t="s">
        <v>62</v>
      </c>
      <c r="G5464" t="s">
        <v>347</v>
      </c>
      <c r="H5464" t="s">
        <v>115</v>
      </c>
      <c r="I5464">
        <v>9.2638662626840923E-3</v>
      </c>
      <c r="J5464" t="s">
        <v>62</v>
      </c>
    </row>
    <row r="5465" spans="2:10" x14ac:dyDescent="0.45">
      <c r="B5465" t="s">
        <v>211</v>
      </c>
      <c r="C5465" t="s">
        <v>116</v>
      </c>
      <c r="D5465">
        <v>2.6973310015353281E-2</v>
      </c>
      <c r="E5465" t="s">
        <v>62</v>
      </c>
      <c r="G5465" t="s">
        <v>347</v>
      </c>
      <c r="H5465" t="s">
        <v>116</v>
      </c>
      <c r="I5465">
        <v>1.0948305976010018E-2</v>
      </c>
      <c r="J5465" t="s">
        <v>62</v>
      </c>
    </row>
    <row r="5466" spans="2:10" x14ac:dyDescent="0.45">
      <c r="B5466" t="s">
        <v>211</v>
      </c>
      <c r="C5466" t="s">
        <v>117</v>
      </c>
      <c r="D5466">
        <v>3.1120314392815998E-2</v>
      </c>
      <c r="E5466" t="s">
        <v>62</v>
      </c>
      <c r="G5466" t="s">
        <v>347</v>
      </c>
      <c r="H5466" t="s">
        <v>117</v>
      </c>
      <c r="I5466">
        <v>1.2048390413003837E-2</v>
      </c>
      <c r="J5466" t="s">
        <v>62</v>
      </c>
    </row>
    <row r="5467" spans="2:10" x14ac:dyDescent="0.45">
      <c r="B5467" t="s">
        <v>211</v>
      </c>
      <c r="C5467" t="s">
        <v>118</v>
      </c>
      <c r="D5467">
        <v>2.1273337840965117E-2</v>
      </c>
      <c r="E5467" t="s">
        <v>62</v>
      </c>
      <c r="G5467" t="s">
        <v>347</v>
      </c>
      <c r="H5467" t="s">
        <v>118</v>
      </c>
      <c r="I5467">
        <v>1.0367878856775217E-2</v>
      </c>
      <c r="J5467" t="s">
        <v>62</v>
      </c>
    </row>
    <row r="5468" spans="2:10" x14ac:dyDescent="0.45">
      <c r="B5468" t="s">
        <v>211</v>
      </c>
      <c r="C5468" t="s">
        <v>119</v>
      </c>
      <c r="D5468">
        <v>0</v>
      </c>
      <c r="E5468" t="s">
        <v>62</v>
      </c>
      <c r="G5468" t="s">
        <v>347</v>
      </c>
      <c r="H5468" t="s">
        <v>119</v>
      </c>
      <c r="I5468">
        <v>1.0040589711491205E-2</v>
      </c>
      <c r="J5468" t="s">
        <v>62</v>
      </c>
    </row>
    <row r="5469" spans="2:10" x14ac:dyDescent="0.45">
      <c r="B5469" t="s">
        <v>211</v>
      </c>
      <c r="C5469" t="s">
        <v>120</v>
      </c>
      <c r="D5469">
        <v>0</v>
      </c>
      <c r="E5469" t="s">
        <v>62</v>
      </c>
      <c r="G5469" t="s">
        <v>347</v>
      </c>
      <c r="H5469" t="s">
        <v>120</v>
      </c>
      <c r="I5469">
        <v>1.2240452068629748E-2</v>
      </c>
      <c r="J5469" t="s">
        <v>62</v>
      </c>
    </row>
    <row r="5470" spans="2:10" x14ac:dyDescent="0.45">
      <c r="B5470" t="s">
        <v>211</v>
      </c>
      <c r="C5470" t="s">
        <v>121</v>
      </c>
      <c r="D5470">
        <v>0</v>
      </c>
      <c r="E5470" t="s">
        <v>62</v>
      </c>
      <c r="G5470" t="s">
        <v>347</v>
      </c>
      <c r="H5470" t="s">
        <v>121</v>
      </c>
      <c r="I5470">
        <v>2.1767436967918021E-2</v>
      </c>
      <c r="J5470" t="s">
        <v>62</v>
      </c>
    </row>
    <row r="5471" spans="2:10" x14ac:dyDescent="0.45">
      <c r="B5471" t="s">
        <v>212</v>
      </c>
      <c r="C5471" t="s">
        <v>61</v>
      </c>
      <c r="D5471">
        <v>0</v>
      </c>
      <c r="E5471" t="s">
        <v>62</v>
      </c>
      <c r="G5471" t="s">
        <v>348</v>
      </c>
      <c r="H5471" t="s">
        <v>61</v>
      </c>
      <c r="I5471">
        <v>2.3999674570735954E-2</v>
      </c>
      <c r="J5471" t="s">
        <v>62</v>
      </c>
    </row>
    <row r="5472" spans="2:10" x14ac:dyDescent="0.45">
      <c r="B5472" t="s">
        <v>212</v>
      </c>
      <c r="C5472" t="s">
        <v>63</v>
      </c>
      <c r="D5472">
        <v>0</v>
      </c>
      <c r="E5472" t="s">
        <v>62</v>
      </c>
      <c r="G5472" t="s">
        <v>348</v>
      </c>
      <c r="H5472" t="s">
        <v>63</v>
      </c>
      <c r="I5472">
        <v>7.4837516678665575E-3</v>
      </c>
      <c r="J5472" t="s">
        <v>62</v>
      </c>
    </row>
    <row r="5473" spans="2:10" x14ac:dyDescent="0.45">
      <c r="B5473" t="s">
        <v>212</v>
      </c>
      <c r="C5473" t="s">
        <v>64</v>
      </c>
      <c r="D5473">
        <v>1.2851884492720995E-2</v>
      </c>
      <c r="E5473" t="s">
        <v>62</v>
      </c>
      <c r="G5473" t="s">
        <v>348</v>
      </c>
      <c r="H5473" t="s">
        <v>64</v>
      </c>
      <c r="I5473">
        <v>6.4939333382745988E-3</v>
      </c>
      <c r="J5473" t="s">
        <v>62</v>
      </c>
    </row>
    <row r="5474" spans="2:10" x14ac:dyDescent="0.45">
      <c r="B5474" t="s">
        <v>212</v>
      </c>
      <c r="C5474" t="s">
        <v>65</v>
      </c>
      <c r="D5474">
        <v>3.1502956228085806E-2</v>
      </c>
      <c r="E5474" t="s">
        <v>62</v>
      </c>
      <c r="G5474" t="s">
        <v>348</v>
      </c>
      <c r="H5474" t="s">
        <v>65</v>
      </c>
      <c r="I5474">
        <v>5.928782858207686E-3</v>
      </c>
      <c r="J5474" t="s">
        <v>62</v>
      </c>
    </row>
    <row r="5475" spans="2:10" x14ac:dyDescent="0.45">
      <c r="B5475" t="s">
        <v>212</v>
      </c>
      <c r="C5475" t="s">
        <v>66</v>
      </c>
      <c r="D5475">
        <v>2.9576397275110237E-2</v>
      </c>
      <c r="E5475" t="s">
        <v>62</v>
      </c>
      <c r="G5475" t="s">
        <v>348</v>
      </c>
      <c r="H5475" t="s">
        <v>66</v>
      </c>
      <c r="I5475">
        <v>7.9363624792844339E-3</v>
      </c>
      <c r="J5475" t="s">
        <v>62</v>
      </c>
    </row>
    <row r="5476" spans="2:10" x14ac:dyDescent="0.45">
      <c r="B5476" t="s">
        <v>212</v>
      </c>
      <c r="C5476" t="s">
        <v>67</v>
      </c>
      <c r="D5476">
        <v>3.2779445066146599E-2</v>
      </c>
      <c r="E5476" t="s">
        <v>62</v>
      </c>
      <c r="G5476" t="s">
        <v>348</v>
      </c>
      <c r="H5476" t="s">
        <v>67</v>
      </c>
      <c r="I5476">
        <v>9.3213891633401966E-3</v>
      </c>
      <c r="J5476" t="s">
        <v>62</v>
      </c>
    </row>
    <row r="5477" spans="2:10" x14ac:dyDescent="0.45">
      <c r="B5477" t="s">
        <v>212</v>
      </c>
      <c r="C5477" t="s">
        <v>68</v>
      </c>
      <c r="D5477">
        <v>2.7188794110994719E-2</v>
      </c>
      <c r="E5477" t="s">
        <v>62</v>
      </c>
      <c r="G5477" t="s">
        <v>348</v>
      </c>
      <c r="H5477" t="s">
        <v>68</v>
      </c>
      <c r="I5477">
        <v>9.6548025596985571E-3</v>
      </c>
      <c r="J5477" t="s">
        <v>62</v>
      </c>
    </row>
    <row r="5478" spans="2:10" x14ac:dyDescent="0.45">
      <c r="B5478" t="s">
        <v>212</v>
      </c>
      <c r="C5478" t="s">
        <v>69</v>
      </c>
      <c r="D5478">
        <v>3.927154777268317E-3</v>
      </c>
      <c r="E5478" t="s">
        <v>62</v>
      </c>
      <c r="G5478" t="s">
        <v>348</v>
      </c>
      <c r="H5478" t="s">
        <v>69</v>
      </c>
      <c r="I5478">
        <v>1.0173319565083489E-2</v>
      </c>
      <c r="J5478" t="s">
        <v>62</v>
      </c>
    </row>
    <row r="5479" spans="2:10" x14ac:dyDescent="0.45">
      <c r="B5479" t="s">
        <v>212</v>
      </c>
      <c r="C5479" t="s">
        <v>70</v>
      </c>
      <c r="D5479">
        <v>0</v>
      </c>
      <c r="E5479" t="s">
        <v>62</v>
      </c>
      <c r="G5479" t="s">
        <v>348</v>
      </c>
      <c r="H5479" t="s">
        <v>70</v>
      </c>
      <c r="I5479">
        <v>1.2921389882680493E-2</v>
      </c>
      <c r="J5479" t="s">
        <v>62</v>
      </c>
    </row>
    <row r="5480" spans="2:10" x14ac:dyDescent="0.45">
      <c r="B5480" t="s">
        <v>212</v>
      </c>
      <c r="C5480" t="s">
        <v>71</v>
      </c>
      <c r="D5480">
        <v>0</v>
      </c>
      <c r="E5480" t="s">
        <v>62</v>
      </c>
      <c r="G5480" t="s">
        <v>348</v>
      </c>
      <c r="H5480" t="s">
        <v>71</v>
      </c>
      <c r="I5480">
        <v>1.9650995661184081E-2</v>
      </c>
      <c r="J5480" t="s">
        <v>62</v>
      </c>
    </row>
    <row r="5481" spans="2:10" x14ac:dyDescent="0.45">
      <c r="B5481" t="s">
        <v>212</v>
      </c>
      <c r="C5481" t="s">
        <v>72</v>
      </c>
      <c r="D5481">
        <v>0</v>
      </c>
      <c r="E5481" t="s">
        <v>62</v>
      </c>
      <c r="G5481" t="s">
        <v>348</v>
      </c>
      <c r="H5481" t="s">
        <v>72</v>
      </c>
      <c r="I5481">
        <v>5.2734949024424278E-2</v>
      </c>
      <c r="J5481" t="s">
        <v>62</v>
      </c>
    </row>
    <row r="5482" spans="2:10" x14ac:dyDescent="0.45">
      <c r="B5482" t="s">
        <v>212</v>
      </c>
      <c r="C5482" t="s">
        <v>73</v>
      </c>
      <c r="D5482">
        <v>5.1013444900959767E-3</v>
      </c>
      <c r="E5482" t="s">
        <v>62</v>
      </c>
      <c r="G5482" t="s">
        <v>348</v>
      </c>
      <c r="H5482" t="s">
        <v>73</v>
      </c>
      <c r="I5482">
        <v>1.5895396757021306E-2</v>
      </c>
      <c r="J5482" t="s">
        <v>62</v>
      </c>
    </row>
    <row r="5483" spans="2:10" x14ac:dyDescent="0.45">
      <c r="B5483" t="s">
        <v>212</v>
      </c>
      <c r="C5483" t="s">
        <v>74</v>
      </c>
      <c r="D5483">
        <v>2.942970140829311E-2</v>
      </c>
      <c r="E5483" t="s">
        <v>62</v>
      </c>
      <c r="G5483" t="s">
        <v>348</v>
      </c>
      <c r="H5483" t="s">
        <v>74</v>
      </c>
      <c r="I5483">
        <v>1.3960379882170863E-2</v>
      </c>
      <c r="J5483" t="s">
        <v>62</v>
      </c>
    </row>
    <row r="5484" spans="2:10" x14ac:dyDescent="0.45">
      <c r="B5484" t="s">
        <v>212</v>
      </c>
      <c r="C5484" t="s">
        <v>75</v>
      </c>
      <c r="D5484">
        <v>3.858598577201916E-2</v>
      </c>
      <c r="E5484" t="s">
        <v>62</v>
      </c>
      <c r="G5484" t="s">
        <v>348</v>
      </c>
      <c r="H5484" t="s">
        <v>75</v>
      </c>
      <c r="I5484">
        <v>1.8494551780950389E-2</v>
      </c>
      <c r="J5484" t="s">
        <v>62</v>
      </c>
    </row>
    <row r="5485" spans="2:10" x14ac:dyDescent="0.45">
      <c r="B5485" t="s">
        <v>212</v>
      </c>
      <c r="C5485" t="s">
        <v>76</v>
      </c>
      <c r="D5485">
        <v>3.7289076417938043E-2</v>
      </c>
      <c r="E5485" t="s">
        <v>62</v>
      </c>
      <c r="G5485" t="s">
        <v>348</v>
      </c>
      <c r="H5485" t="s">
        <v>76</v>
      </c>
      <c r="I5485">
        <v>2.5972161163688223E-2</v>
      </c>
      <c r="J5485" t="s">
        <v>62</v>
      </c>
    </row>
    <row r="5486" spans="2:10" x14ac:dyDescent="0.45">
      <c r="B5486" t="s">
        <v>212</v>
      </c>
      <c r="C5486" t="s">
        <v>77</v>
      </c>
      <c r="D5486">
        <v>3.8364824422880868E-2</v>
      </c>
      <c r="E5486" t="s">
        <v>62</v>
      </c>
      <c r="G5486" t="s">
        <v>348</v>
      </c>
      <c r="H5486" t="s">
        <v>77</v>
      </c>
      <c r="I5486">
        <v>3.1741109406827443E-2</v>
      </c>
      <c r="J5486" t="s">
        <v>62</v>
      </c>
    </row>
    <row r="5487" spans="2:10" x14ac:dyDescent="0.45">
      <c r="B5487" t="s">
        <v>212</v>
      </c>
      <c r="C5487" t="s">
        <v>78</v>
      </c>
      <c r="D5487">
        <v>3.4217327603992369E-2</v>
      </c>
      <c r="E5487" t="s">
        <v>62</v>
      </c>
      <c r="G5487" t="s">
        <v>348</v>
      </c>
      <c r="H5487" t="s">
        <v>78</v>
      </c>
      <c r="I5487">
        <v>3.3498176661637041E-2</v>
      </c>
      <c r="J5487" t="s">
        <v>62</v>
      </c>
    </row>
    <row r="5488" spans="2:10" x14ac:dyDescent="0.45">
      <c r="B5488" t="s">
        <v>212</v>
      </c>
      <c r="C5488" t="s">
        <v>79</v>
      </c>
      <c r="D5488">
        <v>1.5244576991432536E-2</v>
      </c>
      <c r="E5488" t="s">
        <v>62</v>
      </c>
      <c r="G5488" t="s">
        <v>348</v>
      </c>
      <c r="H5488" t="s">
        <v>79</v>
      </c>
      <c r="I5488">
        <v>2.540700631324402E-2</v>
      </c>
      <c r="J5488" t="s">
        <v>62</v>
      </c>
    </row>
    <row r="5489" spans="2:10" x14ac:dyDescent="0.45">
      <c r="B5489" t="s">
        <v>212</v>
      </c>
      <c r="C5489" t="s">
        <v>80</v>
      </c>
      <c r="D5489">
        <v>0</v>
      </c>
      <c r="E5489" t="s">
        <v>62</v>
      </c>
      <c r="G5489" t="s">
        <v>348</v>
      </c>
      <c r="H5489" t="s">
        <v>80</v>
      </c>
      <c r="I5489">
        <v>2.6071018808541676E-2</v>
      </c>
      <c r="J5489" t="s">
        <v>62</v>
      </c>
    </row>
    <row r="5490" spans="2:10" x14ac:dyDescent="0.45">
      <c r="B5490" t="s">
        <v>212</v>
      </c>
      <c r="C5490" t="s">
        <v>81</v>
      </c>
      <c r="D5490">
        <v>0</v>
      </c>
      <c r="E5490" t="s">
        <v>62</v>
      </c>
      <c r="G5490" t="s">
        <v>348</v>
      </c>
      <c r="H5490" t="s">
        <v>81</v>
      </c>
      <c r="I5490">
        <v>3.7221110284700959E-2</v>
      </c>
      <c r="J5490" t="s">
        <v>62</v>
      </c>
    </row>
    <row r="5491" spans="2:10" x14ac:dyDescent="0.45">
      <c r="B5491" t="s">
        <v>212</v>
      </c>
      <c r="C5491" t="s">
        <v>82</v>
      </c>
      <c r="D5491">
        <v>0</v>
      </c>
      <c r="E5491" t="s">
        <v>62</v>
      </c>
      <c r="G5491" t="s">
        <v>348</v>
      </c>
      <c r="H5491" t="s">
        <v>82</v>
      </c>
      <c r="I5491">
        <v>4.2227242472550178E-2</v>
      </c>
      <c r="J5491" t="s">
        <v>62</v>
      </c>
    </row>
    <row r="5492" spans="2:10" x14ac:dyDescent="0.45">
      <c r="B5492" t="s">
        <v>212</v>
      </c>
      <c r="C5492" t="s">
        <v>83</v>
      </c>
      <c r="D5492">
        <v>1.1410463765706928E-2</v>
      </c>
      <c r="E5492" t="s">
        <v>62</v>
      </c>
      <c r="G5492" t="s">
        <v>348</v>
      </c>
      <c r="H5492" t="s">
        <v>83</v>
      </c>
      <c r="I5492">
        <v>1.0667830654210566E-2</v>
      </c>
      <c r="J5492" t="s">
        <v>62</v>
      </c>
    </row>
    <row r="5493" spans="2:10" x14ac:dyDescent="0.45">
      <c r="B5493" t="s">
        <v>212</v>
      </c>
      <c r="C5493" t="s">
        <v>84</v>
      </c>
      <c r="D5493">
        <v>2.5995479070314135E-2</v>
      </c>
      <c r="E5493" t="s">
        <v>62</v>
      </c>
      <c r="G5493" t="s">
        <v>348</v>
      </c>
      <c r="H5493" t="s">
        <v>84</v>
      </c>
      <c r="I5493">
        <v>1.0598717348996197E-2</v>
      </c>
      <c r="J5493" t="s">
        <v>62</v>
      </c>
    </row>
    <row r="5494" spans="2:10" x14ac:dyDescent="0.45">
      <c r="B5494" t="s">
        <v>212</v>
      </c>
      <c r="C5494" t="s">
        <v>85</v>
      </c>
      <c r="D5494">
        <v>3.3216717852818198E-2</v>
      </c>
      <c r="E5494" t="s">
        <v>62</v>
      </c>
      <c r="G5494" t="s">
        <v>348</v>
      </c>
      <c r="H5494" t="s">
        <v>85</v>
      </c>
      <c r="I5494">
        <v>1.4672225760196361E-2</v>
      </c>
      <c r="J5494" t="s">
        <v>62</v>
      </c>
    </row>
    <row r="5495" spans="2:10" x14ac:dyDescent="0.45">
      <c r="B5495" t="s">
        <v>212</v>
      </c>
      <c r="C5495" t="s">
        <v>86</v>
      </c>
      <c r="D5495">
        <v>3.4353993529238395E-2</v>
      </c>
      <c r="E5495" t="s">
        <v>62</v>
      </c>
      <c r="G5495" t="s">
        <v>348</v>
      </c>
      <c r="H5495" t="s">
        <v>86</v>
      </c>
      <c r="I5495">
        <v>1.8287587756644724E-2</v>
      </c>
      <c r="J5495" t="s">
        <v>62</v>
      </c>
    </row>
    <row r="5496" spans="2:10" x14ac:dyDescent="0.45">
      <c r="B5496" t="s">
        <v>212</v>
      </c>
      <c r="C5496" t="s">
        <v>87</v>
      </c>
      <c r="D5496">
        <v>3.3271224817044011E-2</v>
      </c>
      <c r="E5496" t="s">
        <v>62</v>
      </c>
      <c r="G5496" t="s">
        <v>348</v>
      </c>
      <c r="H5496" t="s">
        <v>87</v>
      </c>
      <c r="I5496">
        <v>2.1550036407867384E-2</v>
      </c>
      <c r="J5496" t="s">
        <v>62</v>
      </c>
    </row>
    <row r="5497" spans="2:10" x14ac:dyDescent="0.45">
      <c r="B5497" t="s">
        <v>212</v>
      </c>
      <c r="C5497" t="s">
        <v>88</v>
      </c>
      <c r="D5497">
        <v>2.7802135247986543E-2</v>
      </c>
      <c r="E5497" t="s">
        <v>62</v>
      </c>
      <c r="G5497" t="s">
        <v>348</v>
      </c>
      <c r="H5497" t="s">
        <v>88</v>
      </c>
      <c r="I5497">
        <v>2.3737606410764202E-2</v>
      </c>
      <c r="J5497" t="s">
        <v>62</v>
      </c>
    </row>
    <row r="5498" spans="2:10" x14ac:dyDescent="0.45">
      <c r="B5498" t="s">
        <v>212</v>
      </c>
      <c r="C5498" t="s">
        <v>89</v>
      </c>
      <c r="D5498">
        <v>1.5591902894732336E-2</v>
      </c>
      <c r="E5498" t="s">
        <v>62</v>
      </c>
      <c r="G5498" t="s">
        <v>348</v>
      </c>
      <c r="H5498" t="s">
        <v>89</v>
      </c>
      <c r="I5498">
        <v>2.0195244235995096E-2</v>
      </c>
      <c r="J5498" t="s">
        <v>62</v>
      </c>
    </row>
    <row r="5499" spans="2:10" x14ac:dyDescent="0.45">
      <c r="B5499" t="s">
        <v>212</v>
      </c>
      <c r="C5499" t="s">
        <v>90</v>
      </c>
      <c r="D5499">
        <v>1.1579979004183358E-3</v>
      </c>
      <c r="E5499" t="s">
        <v>62</v>
      </c>
      <c r="G5499" t="s">
        <v>348</v>
      </c>
      <c r="H5499" t="s">
        <v>90</v>
      </c>
      <c r="I5499">
        <v>2.2182550276159011E-2</v>
      </c>
      <c r="J5499" t="s">
        <v>62</v>
      </c>
    </row>
    <row r="5500" spans="2:10" x14ac:dyDescent="0.45">
      <c r="B5500" t="s">
        <v>212</v>
      </c>
      <c r="C5500" t="s">
        <v>91</v>
      </c>
      <c r="D5500">
        <v>0</v>
      </c>
      <c r="E5500" t="s">
        <v>62</v>
      </c>
      <c r="G5500" t="s">
        <v>348</v>
      </c>
      <c r="H5500" t="s">
        <v>91</v>
      </c>
      <c r="I5500">
        <v>3.3272480435696174E-2</v>
      </c>
      <c r="J5500" t="s">
        <v>62</v>
      </c>
    </row>
    <row r="5501" spans="2:10" x14ac:dyDescent="0.45">
      <c r="B5501" t="s">
        <v>212</v>
      </c>
      <c r="C5501" t="s">
        <v>92</v>
      </c>
      <c r="D5501">
        <v>0</v>
      </c>
      <c r="E5501" t="s">
        <v>62</v>
      </c>
      <c r="G5501" t="s">
        <v>348</v>
      </c>
      <c r="H5501" t="s">
        <v>92</v>
      </c>
      <c r="I5501">
        <v>2.4968502695005116E-2</v>
      </c>
      <c r="J5501" t="s">
        <v>62</v>
      </c>
    </row>
    <row r="5502" spans="2:10" x14ac:dyDescent="0.45">
      <c r="B5502" t="s">
        <v>212</v>
      </c>
      <c r="C5502" t="s">
        <v>93</v>
      </c>
      <c r="D5502">
        <v>9.1701653549187082E-3</v>
      </c>
      <c r="E5502" t="s">
        <v>62</v>
      </c>
      <c r="G5502" t="s">
        <v>348</v>
      </c>
      <c r="H5502" t="s">
        <v>93</v>
      </c>
      <c r="I5502">
        <v>6.5898507111395036E-3</v>
      </c>
      <c r="J5502" t="s">
        <v>62</v>
      </c>
    </row>
    <row r="5503" spans="2:10" x14ac:dyDescent="0.45">
      <c r="B5503" t="s">
        <v>212</v>
      </c>
      <c r="C5503" t="s">
        <v>94</v>
      </c>
      <c r="D5503">
        <v>2.647211685000778E-2</v>
      </c>
      <c r="E5503" t="s">
        <v>62</v>
      </c>
      <c r="G5503" t="s">
        <v>348</v>
      </c>
      <c r="H5503" t="s">
        <v>94</v>
      </c>
      <c r="I5503">
        <v>5.1243289389004826E-3</v>
      </c>
      <c r="J5503" t="s">
        <v>62</v>
      </c>
    </row>
    <row r="5504" spans="2:10" x14ac:dyDescent="0.45">
      <c r="B5504" t="s">
        <v>212</v>
      </c>
      <c r="C5504" t="s">
        <v>95</v>
      </c>
      <c r="D5504">
        <v>3.4034605918110125E-2</v>
      </c>
      <c r="E5504" t="s">
        <v>62</v>
      </c>
      <c r="G5504" t="s">
        <v>348</v>
      </c>
      <c r="H5504" t="s">
        <v>95</v>
      </c>
      <c r="I5504">
        <v>7.2714920093407574E-3</v>
      </c>
      <c r="J5504" t="s">
        <v>62</v>
      </c>
    </row>
    <row r="5505" spans="2:10" x14ac:dyDescent="0.45">
      <c r="B5505" t="s">
        <v>212</v>
      </c>
      <c r="C5505" t="s">
        <v>96</v>
      </c>
      <c r="D5505">
        <v>3.4872135822092157E-2</v>
      </c>
      <c r="E5505" t="s">
        <v>62</v>
      </c>
      <c r="G5505" t="s">
        <v>348</v>
      </c>
      <c r="H5505" t="s">
        <v>96</v>
      </c>
      <c r="I5505">
        <v>8.8643125703715062E-3</v>
      </c>
      <c r="J5505" t="s">
        <v>62</v>
      </c>
    </row>
    <row r="5506" spans="2:10" x14ac:dyDescent="0.45">
      <c r="B5506" t="s">
        <v>212</v>
      </c>
      <c r="C5506" t="s">
        <v>97</v>
      </c>
      <c r="D5506">
        <v>3.4551710901121233E-2</v>
      </c>
      <c r="E5506" t="s">
        <v>62</v>
      </c>
      <c r="G5506" t="s">
        <v>348</v>
      </c>
      <c r="H5506" t="s">
        <v>97</v>
      </c>
      <c r="I5506">
        <v>1.0136864420034388E-2</v>
      </c>
      <c r="J5506" t="s">
        <v>62</v>
      </c>
    </row>
    <row r="5507" spans="2:10" x14ac:dyDescent="0.45">
      <c r="B5507" t="s">
        <v>212</v>
      </c>
      <c r="C5507" t="s">
        <v>98</v>
      </c>
      <c r="D5507">
        <v>3.023499803683747E-2</v>
      </c>
      <c r="E5507" t="s">
        <v>62</v>
      </c>
      <c r="G5507" t="s">
        <v>348</v>
      </c>
      <c r="H5507" t="s">
        <v>98</v>
      </c>
      <c r="I5507">
        <v>1.0601340951961155E-2</v>
      </c>
      <c r="J5507" t="s">
        <v>62</v>
      </c>
    </row>
    <row r="5508" spans="2:10" x14ac:dyDescent="0.45">
      <c r="B5508" t="s">
        <v>212</v>
      </c>
      <c r="C5508" t="s">
        <v>99</v>
      </c>
      <c r="D5508">
        <v>1.7609724898116796E-2</v>
      </c>
      <c r="E5508" t="s">
        <v>62</v>
      </c>
      <c r="G5508" t="s">
        <v>348</v>
      </c>
      <c r="H5508" t="s">
        <v>99</v>
      </c>
      <c r="I5508">
        <v>7.9300743252999177E-3</v>
      </c>
      <c r="J5508" t="s">
        <v>62</v>
      </c>
    </row>
    <row r="5509" spans="2:10" x14ac:dyDescent="0.45">
      <c r="B5509" t="s">
        <v>212</v>
      </c>
      <c r="C5509" t="s">
        <v>100</v>
      </c>
      <c r="D5509">
        <v>9.8142140912746922E-4</v>
      </c>
      <c r="E5509" t="s">
        <v>62</v>
      </c>
      <c r="G5509" t="s">
        <v>348</v>
      </c>
      <c r="H5509" t="s">
        <v>100</v>
      </c>
      <c r="I5509">
        <v>9.1345959698607686E-3</v>
      </c>
      <c r="J5509" t="s">
        <v>62</v>
      </c>
    </row>
    <row r="5510" spans="2:10" x14ac:dyDescent="0.45">
      <c r="B5510" t="s">
        <v>212</v>
      </c>
      <c r="C5510" t="s">
        <v>101</v>
      </c>
      <c r="D5510">
        <v>0</v>
      </c>
      <c r="E5510" t="s">
        <v>62</v>
      </c>
      <c r="G5510" t="s">
        <v>348</v>
      </c>
      <c r="H5510" t="s">
        <v>101</v>
      </c>
      <c r="I5510">
        <v>1.5413759792913947E-2</v>
      </c>
      <c r="J5510" t="s">
        <v>62</v>
      </c>
    </row>
    <row r="5511" spans="2:10" x14ac:dyDescent="0.45">
      <c r="B5511" t="s">
        <v>212</v>
      </c>
      <c r="C5511" t="s">
        <v>102</v>
      </c>
      <c r="D5511">
        <v>0</v>
      </c>
      <c r="E5511" t="s">
        <v>62</v>
      </c>
      <c r="G5511" t="s">
        <v>348</v>
      </c>
      <c r="H5511" t="s">
        <v>102</v>
      </c>
      <c r="I5511">
        <v>2.7207650313331961E-2</v>
      </c>
      <c r="J5511" t="s">
        <v>62</v>
      </c>
    </row>
    <row r="5512" spans="2:10" x14ac:dyDescent="0.45">
      <c r="B5512" t="s">
        <v>212</v>
      </c>
      <c r="C5512" t="s">
        <v>103</v>
      </c>
      <c r="D5512">
        <v>3.7526606123291627E-3</v>
      </c>
      <c r="E5512" t="s">
        <v>62</v>
      </c>
      <c r="G5512" t="s">
        <v>348</v>
      </c>
      <c r="H5512" t="s">
        <v>103</v>
      </c>
      <c r="I5512">
        <v>8.4058854724398703E-3</v>
      </c>
      <c r="J5512" t="s">
        <v>62</v>
      </c>
    </row>
    <row r="5513" spans="2:10" x14ac:dyDescent="0.45">
      <c r="B5513" t="s">
        <v>212</v>
      </c>
      <c r="C5513" t="s">
        <v>104</v>
      </c>
      <c r="D5513">
        <v>2.6517277361674516E-2</v>
      </c>
      <c r="E5513" t="s">
        <v>62</v>
      </c>
      <c r="G5513" t="s">
        <v>348</v>
      </c>
      <c r="H5513" t="s">
        <v>104</v>
      </c>
      <c r="I5513">
        <v>7.1948101879385998E-3</v>
      </c>
      <c r="J5513" t="s">
        <v>62</v>
      </c>
    </row>
    <row r="5514" spans="2:10" x14ac:dyDescent="0.45">
      <c r="B5514" t="s">
        <v>212</v>
      </c>
      <c r="C5514" t="s">
        <v>105</v>
      </c>
      <c r="D5514">
        <v>3.5310429552561043E-2</v>
      </c>
      <c r="E5514" t="s">
        <v>62</v>
      </c>
      <c r="G5514" t="s">
        <v>348</v>
      </c>
      <c r="H5514" t="s">
        <v>105</v>
      </c>
      <c r="I5514">
        <v>8.03810194038794E-3</v>
      </c>
      <c r="J5514" t="s">
        <v>62</v>
      </c>
    </row>
    <row r="5515" spans="2:10" x14ac:dyDescent="0.45">
      <c r="B5515" t="s">
        <v>212</v>
      </c>
      <c r="C5515" t="s">
        <v>106</v>
      </c>
      <c r="D5515">
        <v>3.2814193726619034E-2</v>
      </c>
      <c r="E5515" t="s">
        <v>62</v>
      </c>
      <c r="G5515" t="s">
        <v>348</v>
      </c>
      <c r="H5515" t="s">
        <v>106</v>
      </c>
      <c r="I5515">
        <v>9.6110420453596312E-3</v>
      </c>
      <c r="J5515" t="s">
        <v>62</v>
      </c>
    </row>
    <row r="5516" spans="2:10" x14ac:dyDescent="0.45">
      <c r="B5516" t="s">
        <v>212</v>
      </c>
      <c r="C5516" t="s">
        <v>107</v>
      </c>
      <c r="D5516">
        <v>3.4225290670837002E-2</v>
      </c>
      <c r="E5516" t="s">
        <v>62</v>
      </c>
      <c r="G5516" t="s">
        <v>348</v>
      </c>
      <c r="H5516" t="s">
        <v>107</v>
      </c>
      <c r="I5516">
        <v>1.0093434822698425E-2</v>
      </c>
      <c r="J5516" t="s">
        <v>62</v>
      </c>
    </row>
    <row r="5517" spans="2:10" x14ac:dyDescent="0.45">
      <c r="B5517" t="s">
        <v>212</v>
      </c>
      <c r="C5517" t="s">
        <v>108</v>
      </c>
      <c r="D5517">
        <v>2.7892960459918778E-2</v>
      </c>
      <c r="E5517" t="s">
        <v>62</v>
      </c>
      <c r="G5517" t="s">
        <v>348</v>
      </c>
      <c r="H5517" t="s">
        <v>108</v>
      </c>
      <c r="I5517">
        <v>9.4635092534227812E-3</v>
      </c>
      <c r="J5517" t="s">
        <v>62</v>
      </c>
    </row>
    <row r="5518" spans="2:10" x14ac:dyDescent="0.45">
      <c r="B5518" t="s">
        <v>212</v>
      </c>
      <c r="C5518" t="s">
        <v>109</v>
      </c>
      <c r="D5518">
        <v>6.5836553421918945E-3</v>
      </c>
      <c r="E5518" t="s">
        <v>62</v>
      </c>
      <c r="G5518" t="s">
        <v>348</v>
      </c>
      <c r="H5518" t="s">
        <v>109</v>
      </c>
      <c r="I5518">
        <v>1.0437741004712904E-2</v>
      </c>
      <c r="J5518" t="s">
        <v>62</v>
      </c>
    </row>
    <row r="5519" spans="2:10" x14ac:dyDescent="0.45">
      <c r="B5519" t="s">
        <v>212</v>
      </c>
      <c r="C5519" t="s">
        <v>110</v>
      </c>
      <c r="D5519">
        <v>0</v>
      </c>
      <c r="E5519" t="s">
        <v>62</v>
      </c>
      <c r="G5519" t="s">
        <v>348</v>
      </c>
      <c r="H5519" t="s">
        <v>110</v>
      </c>
      <c r="I5519">
        <v>1.3897727726554574E-2</v>
      </c>
      <c r="J5519" t="s">
        <v>62</v>
      </c>
    </row>
    <row r="5520" spans="2:10" x14ac:dyDescent="0.45">
      <c r="B5520" t="s">
        <v>212</v>
      </c>
      <c r="C5520" t="s">
        <v>111</v>
      </c>
      <c r="D5520">
        <v>0</v>
      </c>
      <c r="E5520" t="s">
        <v>62</v>
      </c>
      <c r="G5520" t="s">
        <v>348</v>
      </c>
      <c r="H5520" t="s">
        <v>111</v>
      </c>
      <c r="I5520">
        <v>2.0472404109988764E-2</v>
      </c>
      <c r="J5520" t="s">
        <v>62</v>
      </c>
    </row>
    <row r="5521" spans="2:10" x14ac:dyDescent="0.45">
      <c r="B5521" t="s">
        <v>212</v>
      </c>
      <c r="C5521" t="s">
        <v>112</v>
      </c>
      <c r="D5521">
        <v>0</v>
      </c>
      <c r="E5521" t="s">
        <v>62</v>
      </c>
      <c r="G5521" t="s">
        <v>348</v>
      </c>
      <c r="H5521" t="s">
        <v>112</v>
      </c>
      <c r="I5521">
        <v>3.3434050065565872E-2</v>
      </c>
      <c r="J5521" t="s">
        <v>62</v>
      </c>
    </row>
    <row r="5522" spans="2:10" x14ac:dyDescent="0.45">
      <c r="B5522" t="s">
        <v>212</v>
      </c>
      <c r="C5522" t="s">
        <v>113</v>
      </c>
      <c r="D5522">
        <v>0</v>
      </c>
      <c r="E5522" t="s">
        <v>62</v>
      </c>
      <c r="G5522" t="s">
        <v>348</v>
      </c>
      <c r="H5522" t="s">
        <v>113</v>
      </c>
      <c r="I5522">
        <v>1.186405264729914E-2</v>
      </c>
      <c r="J5522" t="s">
        <v>62</v>
      </c>
    </row>
    <row r="5523" spans="2:10" x14ac:dyDescent="0.45">
      <c r="B5523" t="s">
        <v>212</v>
      </c>
      <c r="C5523" t="s">
        <v>114</v>
      </c>
      <c r="D5523">
        <v>1.4931561055790429E-2</v>
      </c>
      <c r="E5523" t="s">
        <v>62</v>
      </c>
      <c r="G5523" t="s">
        <v>348</v>
      </c>
      <c r="H5523" t="s">
        <v>114</v>
      </c>
      <c r="I5523">
        <v>1.0383375958020505E-2</v>
      </c>
      <c r="J5523" t="s">
        <v>62</v>
      </c>
    </row>
    <row r="5524" spans="2:10" x14ac:dyDescent="0.45">
      <c r="B5524" t="s">
        <v>212</v>
      </c>
      <c r="C5524" t="s">
        <v>115</v>
      </c>
      <c r="D5524">
        <v>3.1176426408449358E-2</v>
      </c>
      <c r="E5524" t="s">
        <v>62</v>
      </c>
      <c r="G5524" t="s">
        <v>348</v>
      </c>
      <c r="H5524" t="s">
        <v>115</v>
      </c>
      <c r="I5524">
        <v>1.0006712925880294E-2</v>
      </c>
      <c r="J5524" t="s">
        <v>62</v>
      </c>
    </row>
    <row r="5525" spans="2:10" x14ac:dyDescent="0.45">
      <c r="B5525" t="s">
        <v>212</v>
      </c>
      <c r="C5525" t="s">
        <v>116</v>
      </c>
      <c r="D5525">
        <v>2.7661270206483502E-2</v>
      </c>
      <c r="E5525" t="s">
        <v>62</v>
      </c>
      <c r="G5525" t="s">
        <v>348</v>
      </c>
      <c r="H5525" t="s">
        <v>116</v>
      </c>
      <c r="I5525">
        <v>1.4176572222151716E-2</v>
      </c>
      <c r="J5525" t="s">
        <v>62</v>
      </c>
    </row>
    <row r="5526" spans="2:10" x14ac:dyDescent="0.45">
      <c r="B5526" t="s">
        <v>212</v>
      </c>
      <c r="C5526" t="s">
        <v>117</v>
      </c>
      <c r="D5526">
        <v>3.1177348092442742E-2</v>
      </c>
      <c r="E5526" t="s">
        <v>62</v>
      </c>
      <c r="G5526" t="s">
        <v>348</v>
      </c>
      <c r="H5526" t="s">
        <v>117</v>
      </c>
      <c r="I5526">
        <v>1.625485971489414E-2</v>
      </c>
      <c r="J5526" t="s">
        <v>62</v>
      </c>
    </row>
    <row r="5527" spans="2:10" x14ac:dyDescent="0.45">
      <c r="B5527" t="s">
        <v>212</v>
      </c>
      <c r="C5527" t="s">
        <v>118</v>
      </c>
      <c r="D5527">
        <v>2.1170663185132523E-2</v>
      </c>
      <c r="E5527" t="s">
        <v>62</v>
      </c>
      <c r="G5527" t="s">
        <v>348</v>
      </c>
      <c r="H5527" t="s">
        <v>118</v>
      </c>
      <c r="I5527">
        <v>1.4024361066917975E-2</v>
      </c>
      <c r="J5527" t="s">
        <v>62</v>
      </c>
    </row>
    <row r="5528" spans="2:10" x14ac:dyDescent="0.45">
      <c r="B5528" t="s">
        <v>212</v>
      </c>
      <c r="C5528" t="s">
        <v>119</v>
      </c>
      <c r="D5528">
        <v>0</v>
      </c>
      <c r="E5528" t="s">
        <v>62</v>
      </c>
      <c r="G5528" t="s">
        <v>348</v>
      </c>
      <c r="H5528" t="s">
        <v>119</v>
      </c>
      <c r="I5528">
        <v>1.17231072081258E-2</v>
      </c>
      <c r="J5528" t="s">
        <v>62</v>
      </c>
    </row>
    <row r="5529" spans="2:10" x14ac:dyDescent="0.45">
      <c r="B5529" t="s">
        <v>212</v>
      </c>
      <c r="C5529" t="s">
        <v>120</v>
      </c>
      <c r="D5529">
        <v>0</v>
      </c>
      <c r="E5529" t="s">
        <v>62</v>
      </c>
      <c r="G5529" t="s">
        <v>348</v>
      </c>
      <c r="H5529" t="s">
        <v>120</v>
      </c>
      <c r="I5529">
        <v>1.3324260088874128E-2</v>
      </c>
      <c r="J5529" t="s">
        <v>62</v>
      </c>
    </row>
    <row r="5530" spans="2:10" x14ac:dyDescent="0.45">
      <c r="B5530" t="s">
        <v>212</v>
      </c>
      <c r="C5530" t="s">
        <v>121</v>
      </c>
      <c r="D5530">
        <v>0</v>
      </c>
      <c r="E5530" t="s">
        <v>62</v>
      </c>
      <c r="G5530" t="s">
        <v>348</v>
      </c>
      <c r="H5530" t="s">
        <v>121</v>
      </c>
      <c r="I5530">
        <v>2.1999435251971858E-2</v>
      </c>
      <c r="J5530" t="s">
        <v>62</v>
      </c>
    </row>
    <row r="5531" spans="2:10" x14ac:dyDescent="0.45">
      <c r="B5531" t="s">
        <v>213</v>
      </c>
      <c r="C5531" t="s">
        <v>61</v>
      </c>
      <c r="D5531">
        <v>0</v>
      </c>
      <c r="E5531" t="s">
        <v>62</v>
      </c>
      <c r="G5531" t="s">
        <v>349</v>
      </c>
      <c r="H5531" t="s">
        <v>61</v>
      </c>
      <c r="I5531">
        <v>3.0047365944574779E-2</v>
      </c>
      <c r="J5531" t="s">
        <v>62</v>
      </c>
    </row>
    <row r="5532" spans="2:10" x14ac:dyDescent="0.45">
      <c r="B5532" t="s">
        <v>213</v>
      </c>
      <c r="C5532" t="s">
        <v>63</v>
      </c>
      <c r="D5532">
        <v>0</v>
      </c>
      <c r="E5532" t="s">
        <v>62</v>
      </c>
      <c r="G5532" t="s">
        <v>349</v>
      </c>
      <c r="H5532" t="s">
        <v>63</v>
      </c>
      <c r="I5532">
        <v>9.5801241083240188E-3</v>
      </c>
      <c r="J5532" t="s">
        <v>62</v>
      </c>
    </row>
    <row r="5533" spans="2:10" x14ac:dyDescent="0.45">
      <c r="B5533" t="s">
        <v>213</v>
      </c>
      <c r="C5533" t="s">
        <v>64</v>
      </c>
      <c r="D5533">
        <v>1.1669272124597023E-2</v>
      </c>
      <c r="E5533" t="s">
        <v>62</v>
      </c>
      <c r="G5533" t="s">
        <v>349</v>
      </c>
      <c r="H5533" t="s">
        <v>64</v>
      </c>
      <c r="I5533">
        <v>8.1404322542346814E-3</v>
      </c>
      <c r="J5533" t="s">
        <v>62</v>
      </c>
    </row>
    <row r="5534" spans="2:10" x14ac:dyDescent="0.45">
      <c r="B5534" t="s">
        <v>213</v>
      </c>
      <c r="C5534" t="s">
        <v>65</v>
      </c>
      <c r="D5534">
        <v>3.1713019263694429E-2</v>
      </c>
      <c r="E5534" t="s">
        <v>62</v>
      </c>
      <c r="G5534" t="s">
        <v>349</v>
      </c>
      <c r="H5534" t="s">
        <v>65</v>
      </c>
      <c r="I5534">
        <v>8.0320633992666413E-3</v>
      </c>
      <c r="J5534" t="s">
        <v>62</v>
      </c>
    </row>
    <row r="5535" spans="2:10" x14ac:dyDescent="0.45">
      <c r="B5535" t="s">
        <v>213</v>
      </c>
      <c r="C5535" t="s">
        <v>66</v>
      </c>
      <c r="D5535">
        <v>3.1227330333548006E-2</v>
      </c>
      <c r="E5535" t="s">
        <v>62</v>
      </c>
      <c r="G5535" t="s">
        <v>349</v>
      </c>
      <c r="H5535" t="s">
        <v>66</v>
      </c>
      <c r="I5535">
        <v>1.2891692423883329E-2</v>
      </c>
      <c r="J5535" t="s">
        <v>62</v>
      </c>
    </row>
    <row r="5536" spans="2:10" x14ac:dyDescent="0.45">
      <c r="B5536" t="s">
        <v>213</v>
      </c>
      <c r="C5536" t="s">
        <v>67</v>
      </c>
      <c r="D5536">
        <v>3.2933455191484835E-2</v>
      </c>
      <c r="E5536" t="s">
        <v>62</v>
      </c>
      <c r="G5536" t="s">
        <v>349</v>
      </c>
      <c r="H5536" t="s">
        <v>67</v>
      </c>
      <c r="I5536">
        <v>1.6752038010075451E-2</v>
      </c>
      <c r="J5536" t="s">
        <v>62</v>
      </c>
    </row>
    <row r="5537" spans="2:10" x14ac:dyDescent="0.45">
      <c r="B5537" t="s">
        <v>213</v>
      </c>
      <c r="C5537" t="s">
        <v>68</v>
      </c>
      <c r="D5537">
        <v>2.9179990920518584E-2</v>
      </c>
      <c r="E5537" t="s">
        <v>62</v>
      </c>
      <c r="G5537" t="s">
        <v>349</v>
      </c>
      <c r="H5537" t="s">
        <v>68</v>
      </c>
      <c r="I5537">
        <v>1.6010391972431797E-2</v>
      </c>
      <c r="J5537" t="s">
        <v>62</v>
      </c>
    </row>
    <row r="5538" spans="2:10" x14ac:dyDescent="0.45">
      <c r="B5538" t="s">
        <v>213</v>
      </c>
      <c r="C5538" t="s">
        <v>69</v>
      </c>
      <c r="D5538">
        <v>6.1533834946899358E-3</v>
      </c>
      <c r="E5538" t="s">
        <v>62</v>
      </c>
      <c r="G5538" t="s">
        <v>349</v>
      </c>
      <c r="H5538" t="s">
        <v>69</v>
      </c>
      <c r="I5538">
        <v>1.245404433834056E-2</v>
      </c>
      <c r="J5538" t="s">
        <v>62</v>
      </c>
    </row>
    <row r="5539" spans="2:10" x14ac:dyDescent="0.45">
      <c r="B5539" t="s">
        <v>213</v>
      </c>
      <c r="C5539" t="s">
        <v>70</v>
      </c>
      <c r="D5539">
        <v>0</v>
      </c>
      <c r="E5539" t="s">
        <v>62</v>
      </c>
      <c r="G5539" t="s">
        <v>349</v>
      </c>
      <c r="H5539" t="s">
        <v>70</v>
      </c>
      <c r="I5539">
        <v>1.2862522793629375E-2</v>
      </c>
      <c r="J5539" t="s">
        <v>62</v>
      </c>
    </row>
    <row r="5540" spans="2:10" x14ac:dyDescent="0.45">
      <c r="B5540" t="s">
        <v>213</v>
      </c>
      <c r="C5540" t="s">
        <v>71</v>
      </c>
      <c r="D5540">
        <v>0</v>
      </c>
      <c r="E5540" t="s">
        <v>62</v>
      </c>
      <c r="G5540" t="s">
        <v>349</v>
      </c>
      <c r="H5540" t="s">
        <v>71</v>
      </c>
      <c r="I5540">
        <v>1.915755659185861E-2</v>
      </c>
      <c r="J5540" t="s">
        <v>62</v>
      </c>
    </row>
    <row r="5541" spans="2:10" x14ac:dyDescent="0.45">
      <c r="B5541" t="s">
        <v>213</v>
      </c>
      <c r="C5541" t="s">
        <v>72</v>
      </c>
      <c r="D5541">
        <v>0</v>
      </c>
      <c r="E5541" t="s">
        <v>62</v>
      </c>
      <c r="G5541" t="s">
        <v>349</v>
      </c>
      <c r="H5541" t="s">
        <v>72</v>
      </c>
      <c r="I5541">
        <v>3.7879166224234567E-2</v>
      </c>
      <c r="J5541" t="s">
        <v>62</v>
      </c>
    </row>
    <row r="5542" spans="2:10" x14ac:dyDescent="0.45">
      <c r="B5542" t="s">
        <v>213</v>
      </c>
      <c r="C5542" t="s">
        <v>73</v>
      </c>
      <c r="D5542">
        <v>3.5829784753417808E-3</v>
      </c>
      <c r="E5542" t="s">
        <v>62</v>
      </c>
      <c r="G5542" t="s">
        <v>349</v>
      </c>
      <c r="H5542" t="s">
        <v>73</v>
      </c>
      <c r="I5542">
        <v>1.4416114706283394E-2</v>
      </c>
      <c r="J5542" t="s">
        <v>62</v>
      </c>
    </row>
    <row r="5543" spans="2:10" x14ac:dyDescent="0.45">
      <c r="B5543" t="s">
        <v>213</v>
      </c>
      <c r="C5543" t="s">
        <v>74</v>
      </c>
      <c r="D5543">
        <v>2.6970152273907901E-2</v>
      </c>
      <c r="E5543" t="s">
        <v>62</v>
      </c>
      <c r="G5543" t="s">
        <v>349</v>
      </c>
      <c r="H5543" t="s">
        <v>74</v>
      </c>
      <c r="I5543">
        <v>1.39671813347626E-2</v>
      </c>
      <c r="J5543" t="s">
        <v>62</v>
      </c>
    </row>
    <row r="5544" spans="2:10" x14ac:dyDescent="0.45">
      <c r="B5544" t="s">
        <v>213</v>
      </c>
      <c r="C5544" t="s">
        <v>75</v>
      </c>
      <c r="D5544">
        <v>3.7850310805206719E-2</v>
      </c>
      <c r="E5544" t="s">
        <v>62</v>
      </c>
      <c r="G5544" t="s">
        <v>349</v>
      </c>
      <c r="H5544" t="s">
        <v>75</v>
      </c>
      <c r="I5544">
        <v>1.9739160897585532E-2</v>
      </c>
      <c r="J5544" t="s">
        <v>62</v>
      </c>
    </row>
    <row r="5545" spans="2:10" x14ac:dyDescent="0.45">
      <c r="B5545" t="s">
        <v>213</v>
      </c>
      <c r="C5545" t="s">
        <v>76</v>
      </c>
      <c r="D5545">
        <v>3.7543856528910256E-2</v>
      </c>
      <c r="E5545" t="s">
        <v>62</v>
      </c>
      <c r="G5545" t="s">
        <v>349</v>
      </c>
      <c r="H5545" t="s">
        <v>76</v>
      </c>
      <c r="I5545">
        <v>2.8280873221527829E-2</v>
      </c>
      <c r="J5545" t="s">
        <v>62</v>
      </c>
    </row>
    <row r="5546" spans="2:10" x14ac:dyDescent="0.45">
      <c r="B5546" t="s">
        <v>213</v>
      </c>
      <c r="C5546" t="s">
        <v>77</v>
      </c>
      <c r="D5546">
        <v>3.7969049123035385E-2</v>
      </c>
      <c r="E5546" t="s">
        <v>62</v>
      </c>
      <c r="G5546" t="s">
        <v>349</v>
      </c>
      <c r="H5546" t="s">
        <v>77</v>
      </c>
      <c r="I5546">
        <v>3.3876627515576685E-2</v>
      </c>
      <c r="J5546" t="s">
        <v>62</v>
      </c>
    </row>
    <row r="5547" spans="2:10" x14ac:dyDescent="0.45">
      <c r="B5547" t="s">
        <v>213</v>
      </c>
      <c r="C5547" t="s">
        <v>78</v>
      </c>
      <c r="D5547">
        <v>3.4384408425511152E-2</v>
      </c>
      <c r="E5547" t="s">
        <v>62</v>
      </c>
      <c r="G5547" t="s">
        <v>349</v>
      </c>
      <c r="H5547" t="s">
        <v>78</v>
      </c>
      <c r="I5547">
        <v>3.4054064347711681E-2</v>
      </c>
      <c r="J5547" t="s">
        <v>62</v>
      </c>
    </row>
    <row r="5548" spans="2:10" x14ac:dyDescent="0.45">
      <c r="B5548" t="s">
        <v>213</v>
      </c>
      <c r="C5548" t="s">
        <v>79</v>
      </c>
      <c r="D5548">
        <v>1.7015154272495885E-2</v>
      </c>
      <c r="E5548" t="s">
        <v>62</v>
      </c>
      <c r="G5548" t="s">
        <v>349</v>
      </c>
      <c r="H5548" t="s">
        <v>79</v>
      </c>
      <c r="I5548">
        <v>2.4714970226248866E-2</v>
      </c>
      <c r="J5548" t="s">
        <v>62</v>
      </c>
    </row>
    <row r="5549" spans="2:10" x14ac:dyDescent="0.45">
      <c r="B5549" t="s">
        <v>213</v>
      </c>
      <c r="C5549" t="s">
        <v>80</v>
      </c>
      <c r="D5549">
        <v>3.0520784645093625E-8</v>
      </c>
      <c r="E5549" t="s">
        <v>62</v>
      </c>
      <c r="G5549" t="s">
        <v>349</v>
      </c>
      <c r="H5549" t="s">
        <v>80</v>
      </c>
      <c r="I5549">
        <v>2.0319329233452123E-2</v>
      </c>
      <c r="J5549" t="s">
        <v>62</v>
      </c>
    </row>
    <row r="5550" spans="2:10" x14ac:dyDescent="0.45">
      <c r="B5550" t="s">
        <v>213</v>
      </c>
      <c r="C5550" t="s">
        <v>81</v>
      </c>
      <c r="D5550">
        <v>0</v>
      </c>
      <c r="E5550" t="s">
        <v>62</v>
      </c>
      <c r="G5550" t="s">
        <v>349</v>
      </c>
      <c r="H5550" t="s">
        <v>81</v>
      </c>
      <c r="I5550">
        <v>2.6273410736768674E-2</v>
      </c>
      <c r="J5550" t="s">
        <v>62</v>
      </c>
    </row>
    <row r="5551" spans="2:10" x14ac:dyDescent="0.45">
      <c r="B5551" t="s">
        <v>213</v>
      </c>
      <c r="C5551" t="s">
        <v>82</v>
      </c>
      <c r="D5551">
        <v>0</v>
      </c>
      <c r="E5551" t="s">
        <v>62</v>
      </c>
      <c r="G5551" t="s">
        <v>349</v>
      </c>
      <c r="H5551" t="s">
        <v>82</v>
      </c>
      <c r="I5551">
        <v>3.0456923375474544E-2</v>
      </c>
      <c r="J5551" t="s">
        <v>62</v>
      </c>
    </row>
    <row r="5552" spans="2:10" x14ac:dyDescent="0.45">
      <c r="B5552" t="s">
        <v>213</v>
      </c>
      <c r="C5552" t="s">
        <v>83</v>
      </c>
      <c r="D5552">
        <v>8.4516553086145391E-3</v>
      </c>
      <c r="E5552" t="s">
        <v>62</v>
      </c>
      <c r="G5552" t="s">
        <v>349</v>
      </c>
      <c r="H5552" t="s">
        <v>83</v>
      </c>
      <c r="I5552">
        <v>9.0397655772384618E-3</v>
      </c>
      <c r="J5552" t="s">
        <v>62</v>
      </c>
    </row>
    <row r="5553" spans="2:10" x14ac:dyDescent="0.45">
      <c r="B5553" t="s">
        <v>213</v>
      </c>
      <c r="C5553" t="s">
        <v>84</v>
      </c>
      <c r="D5553">
        <v>2.4642531009674749E-2</v>
      </c>
      <c r="E5553" t="s">
        <v>62</v>
      </c>
      <c r="G5553" t="s">
        <v>349</v>
      </c>
      <c r="H5553" t="s">
        <v>84</v>
      </c>
      <c r="I5553">
        <v>9.5114340425777842E-3</v>
      </c>
      <c r="J5553" t="s">
        <v>62</v>
      </c>
    </row>
    <row r="5554" spans="2:10" x14ac:dyDescent="0.45">
      <c r="B5554" t="s">
        <v>213</v>
      </c>
      <c r="C5554" t="s">
        <v>85</v>
      </c>
      <c r="D5554">
        <v>3.3196475548401501E-2</v>
      </c>
      <c r="E5554" t="s">
        <v>62</v>
      </c>
      <c r="G5554" t="s">
        <v>349</v>
      </c>
      <c r="H5554" t="s">
        <v>85</v>
      </c>
      <c r="I5554">
        <v>1.5086020386941202E-2</v>
      </c>
      <c r="J5554" t="s">
        <v>62</v>
      </c>
    </row>
    <row r="5555" spans="2:10" x14ac:dyDescent="0.45">
      <c r="B5555" t="s">
        <v>213</v>
      </c>
      <c r="C5555" t="s">
        <v>86</v>
      </c>
      <c r="D5555">
        <v>3.5212136661185535E-2</v>
      </c>
      <c r="E5555" t="s">
        <v>62</v>
      </c>
      <c r="G5555" t="s">
        <v>349</v>
      </c>
      <c r="H5555" t="s">
        <v>86</v>
      </c>
      <c r="I5555">
        <v>1.9716214972974423E-2</v>
      </c>
      <c r="J5555" t="s">
        <v>62</v>
      </c>
    </row>
    <row r="5556" spans="2:10" x14ac:dyDescent="0.45">
      <c r="B5556" t="s">
        <v>213</v>
      </c>
      <c r="C5556" t="s">
        <v>87</v>
      </c>
      <c r="D5556">
        <v>3.4440414762450848E-2</v>
      </c>
      <c r="E5556" t="s">
        <v>62</v>
      </c>
      <c r="G5556" t="s">
        <v>349</v>
      </c>
      <c r="H5556" t="s">
        <v>87</v>
      </c>
      <c r="I5556">
        <v>2.2776600493435887E-2</v>
      </c>
      <c r="J5556" t="s">
        <v>62</v>
      </c>
    </row>
    <row r="5557" spans="2:10" x14ac:dyDescent="0.45">
      <c r="B5557" t="s">
        <v>213</v>
      </c>
      <c r="C5557" t="s">
        <v>88</v>
      </c>
      <c r="D5557">
        <v>2.9301652966235135E-2</v>
      </c>
      <c r="E5557" t="s">
        <v>62</v>
      </c>
      <c r="G5557" t="s">
        <v>349</v>
      </c>
      <c r="H5557" t="s">
        <v>88</v>
      </c>
      <c r="I5557">
        <v>2.3228930313237792E-2</v>
      </c>
      <c r="J5557" t="s">
        <v>62</v>
      </c>
    </row>
    <row r="5558" spans="2:10" x14ac:dyDescent="0.45">
      <c r="B5558" t="s">
        <v>213</v>
      </c>
      <c r="C5558" t="s">
        <v>89</v>
      </c>
      <c r="D5558">
        <v>1.7175238736495846E-2</v>
      </c>
      <c r="E5558" t="s">
        <v>62</v>
      </c>
      <c r="G5558" t="s">
        <v>349</v>
      </c>
      <c r="H5558" t="s">
        <v>89</v>
      </c>
      <c r="I5558">
        <v>1.8600805619618563E-2</v>
      </c>
      <c r="J5558" t="s">
        <v>62</v>
      </c>
    </row>
    <row r="5559" spans="2:10" x14ac:dyDescent="0.45">
      <c r="B5559" t="s">
        <v>213</v>
      </c>
      <c r="C5559" t="s">
        <v>90</v>
      </c>
      <c r="D5559">
        <v>2.1408958269286361E-3</v>
      </c>
      <c r="E5559" t="s">
        <v>62</v>
      </c>
      <c r="G5559" t="s">
        <v>349</v>
      </c>
      <c r="H5559" t="s">
        <v>90</v>
      </c>
      <c r="I5559">
        <v>1.6059629367435123E-2</v>
      </c>
      <c r="J5559" t="s">
        <v>62</v>
      </c>
    </row>
    <row r="5560" spans="2:10" x14ac:dyDescent="0.45">
      <c r="B5560" t="s">
        <v>213</v>
      </c>
      <c r="C5560" t="s">
        <v>91</v>
      </c>
      <c r="D5560">
        <v>0</v>
      </c>
      <c r="E5560" t="s">
        <v>62</v>
      </c>
      <c r="G5560" t="s">
        <v>349</v>
      </c>
      <c r="H5560" t="s">
        <v>91</v>
      </c>
      <c r="I5560">
        <v>2.1201907284632466E-2</v>
      </c>
      <c r="J5560" t="s">
        <v>62</v>
      </c>
    </row>
    <row r="5561" spans="2:10" x14ac:dyDescent="0.45">
      <c r="B5561" t="s">
        <v>213</v>
      </c>
      <c r="C5561" t="s">
        <v>92</v>
      </c>
      <c r="D5561">
        <v>0</v>
      </c>
      <c r="E5561" t="s">
        <v>62</v>
      </c>
      <c r="G5561" t="s">
        <v>349</v>
      </c>
      <c r="H5561" t="s">
        <v>92</v>
      </c>
      <c r="I5561">
        <v>1.5975045884718389E-2</v>
      </c>
      <c r="J5561" t="s">
        <v>62</v>
      </c>
    </row>
    <row r="5562" spans="2:10" x14ac:dyDescent="0.45">
      <c r="B5562" t="s">
        <v>213</v>
      </c>
      <c r="C5562" t="s">
        <v>93</v>
      </c>
      <c r="D5562">
        <v>6.3072238333915405E-3</v>
      </c>
      <c r="E5562" t="s">
        <v>62</v>
      </c>
      <c r="G5562" t="s">
        <v>349</v>
      </c>
      <c r="H5562" t="s">
        <v>93</v>
      </c>
      <c r="I5562">
        <v>4.9609732650230864E-3</v>
      </c>
      <c r="J5562" t="s">
        <v>62</v>
      </c>
    </row>
    <row r="5563" spans="2:10" x14ac:dyDescent="0.45">
      <c r="B5563" t="s">
        <v>213</v>
      </c>
      <c r="C5563" t="s">
        <v>94</v>
      </c>
      <c r="D5563">
        <v>2.3964106991609342E-2</v>
      </c>
      <c r="E5563" t="s">
        <v>62</v>
      </c>
      <c r="G5563" t="s">
        <v>349</v>
      </c>
      <c r="H5563" t="s">
        <v>94</v>
      </c>
      <c r="I5563">
        <v>4.6266687807816126E-3</v>
      </c>
      <c r="J5563" t="s">
        <v>62</v>
      </c>
    </row>
    <row r="5564" spans="2:10" x14ac:dyDescent="0.45">
      <c r="B5564" t="s">
        <v>213</v>
      </c>
      <c r="C5564" t="s">
        <v>95</v>
      </c>
      <c r="D5564">
        <v>3.2739312717531492E-2</v>
      </c>
      <c r="E5564" t="s">
        <v>62</v>
      </c>
      <c r="G5564" t="s">
        <v>349</v>
      </c>
      <c r="H5564" t="s">
        <v>95</v>
      </c>
      <c r="I5564">
        <v>7.5353748287190925E-3</v>
      </c>
      <c r="J5564" t="s">
        <v>62</v>
      </c>
    </row>
    <row r="5565" spans="2:10" x14ac:dyDescent="0.45">
      <c r="B5565" t="s">
        <v>213</v>
      </c>
      <c r="C5565" t="s">
        <v>96</v>
      </c>
      <c r="D5565">
        <v>3.4560188240590199E-2</v>
      </c>
      <c r="E5565" t="s">
        <v>62</v>
      </c>
      <c r="G5565" t="s">
        <v>349</v>
      </c>
      <c r="H5565" t="s">
        <v>96</v>
      </c>
      <c r="I5565">
        <v>9.7118288238604265E-3</v>
      </c>
      <c r="J5565" t="s">
        <v>62</v>
      </c>
    </row>
    <row r="5566" spans="2:10" x14ac:dyDescent="0.45">
      <c r="B5566" t="s">
        <v>213</v>
      </c>
      <c r="C5566" t="s">
        <v>97</v>
      </c>
      <c r="D5566">
        <v>3.4156008056827787E-2</v>
      </c>
      <c r="E5566" t="s">
        <v>62</v>
      </c>
      <c r="G5566" t="s">
        <v>349</v>
      </c>
      <c r="H5566" t="s">
        <v>97</v>
      </c>
      <c r="I5566">
        <v>1.1121899410801692E-2</v>
      </c>
      <c r="J5566" t="s">
        <v>62</v>
      </c>
    </row>
    <row r="5567" spans="2:10" x14ac:dyDescent="0.45">
      <c r="B5567" t="s">
        <v>213</v>
      </c>
      <c r="C5567" t="s">
        <v>98</v>
      </c>
      <c r="D5567">
        <v>2.9529649374519146E-2</v>
      </c>
      <c r="E5567" t="s">
        <v>62</v>
      </c>
      <c r="G5567" t="s">
        <v>349</v>
      </c>
      <c r="H5567" t="s">
        <v>98</v>
      </c>
      <c r="I5567">
        <v>1.1188146929168653E-2</v>
      </c>
      <c r="J5567" t="s">
        <v>62</v>
      </c>
    </row>
    <row r="5568" spans="2:10" x14ac:dyDescent="0.45">
      <c r="B5568" t="s">
        <v>213</v>
      </c>
      <c r="C5568" t="s">
        <v>99</v>
      </c>
      <c r="D5568">
        <v>1.7582279414514693E-2</v>
      </c>
      <c r="E5568" t="s">
        <v>62</v>
      </c>
      <c r="G5568" t="s">
        <v>349</v>
      </c>
      <c r="H5568" t="s">
        <v>99</v>
      </c>
      <c r="I5568">
        <v>8.2156414787958043E-3</v>
      </c>
      <c r="J5568" t="s">
        <v>62</v>
      </c>
    </row>
    <row r="5569" spans="2:10" x14ac:dyDescent="0.45">
      <c r="B5569" t="s">
        <v>213</v>
      </c>
      <c r="C5569" t="s">
        <v>100</v>
      </c>
      <c r="D5569">
        <v>1.863381488953935E-3</v>
      </c>
      <c r="E5569" t="s">
        <v>62</v>
      </c>
      <c r="G5569" t="s">
        <v>349</v>
      </c>
      <c r="H5569" t="s">
        <v>100</v>
      </c>
      <c r="I5569">
        <v>7.4050519912483934E-3</v>
      </c>
      <c r="J5569" t="s">
        <v>62</v>
      </c>
    </row>
    <row r="5570" spans="2:10" x14ac:dyDescent="0.45">
      <c r="B5570" t="s">
        <v>213</v>
      </c>
      <c r="C5570" t="s">
        <v>101</v>
      </c>
      <c r="D5570">
        <v>0</v>
      </c>
      <c r="E5570" t="s">
        <v>62</v>
      </c>
      <c r="G5570" t="s">
        <v>349</v>
      </c>
      <c r="H5570" t="s">
        <v>101</v>
      </c>
      <c r="I5570">
        <v>1.0943087190016991E-2</v>
      </c>
      <c r="J5570" t="s">
        <v>62</v>
      </c>
    </row>
    <row r="5571" spans="2:10" x14ac:dyDescent="0.45">
      <c r="B5571" t="s">
        <v>213</v>
      </c>
      <c r="C5571" t="s">
        <v>102</v>
      </c>
      <c r="D5571">
        <v>0</v>
      </c>
      <c r="E5571" t="s">
        <v>62</v>
      </c>
      <c r="G5571" t="s">
        <v>349</v>
      </c>
      <c r="H5571" t="s">
        <v>102</v>
      </c>
      <c r="I5571">
        <v>2.3917266254973375E-2</v>
      </c>
      <c r="J5571" t="s">
        <v>62</v>
      </c>
    </row>
    <row r="5572" spans="2:10" x14ac:dyDescent="0.45">
      <c r="B5572" t="s">
        <v>213</v>
      </c>
      <c r="C5572" t="s">
        <v>103</v>
      </c>
      <c r="D5572">
        <v>1.784530948119015E-3</v>
      </c>
      <c r="E5572" t="s">
        <v>62</v>
      </c>
      <c r="G5572" t="s">
        <v>349</v>
      </c>
      <c r="H5572" t="s">
        <v>103</v>
      </c>
      <c r="I5572">
        <v>8.5077963881038839E-3</v>
      </c>
      <c r="J5572" t="s">
        <v>62</v>
      </c>
    </row>
    <row r="5573" spans="2:10" x14ac:dyDescent="0.45">
      <c r="B5573" t="s">
        <v>213</v>
      </c>
      <c r="C5573" t="s">
        <v>104</v>
      </c>
      <c r="D5573">
        <v>2.3891527957773235E-2</v>
      </c>
      <c r="E5573" t="s">
        <v>62</v>
      </c>
      <c r="G5573" t="s">
        <v>349</v>
      </c>
      <c r="H5573" t="s">
        <v>104</v>
      </c>
      <c r="I5573">
        <v>7.7855622027404115E-3</v>
      </c>
      <c r="J5573" t="s">
        <v>62</v>
      </c>
    </row>
    <row r="5574" spans="2:10" x14ac:dyDescent="0.45">
      <c r="B5574" t="s">
        <v>213</v>
      </c>
      <c r="C5574" t="s">
        <v>105</v>
      </c>
      <c r="D5574">
        <v>3.4577715088059346E-2</v>
      </c>
      <c r="E5574" t="s">
        <v>62</v>
      </c>
      <c r="G5574" t="s">
        <v>349</v>
      </c>
      <c r="H5574" t="s">
        <v>105</v>
      </c>
      <c r="I5574">
        <v>1.0359856350556824E-2</v>
      </c>
      <c r="J5574" t="s">
        <v>62</v>
      </c>
    </row>
    <row r="5575" spans="2:10" x14ac:dyDescent="0.45">
      <c r="B5575" t="s">
        <v>213</v>
      </c>
      <c r="C5575" t="s">
        <v>106</v>
      </c>
      <c r="D5575">
        <v>3.2985398631819443E-2</v>
      </c>
      <c r="E5575" t="s">
        <v>62</v>
      </c>
      <c r="G5575" t="s">
        <v>349</v>
      </c>
      <c r="H5575" t="s">
        <v>106</v>
      </c>
      <c r="I5575">
        <v>1.3936550053573771E-2</v>
      </c>
      <c r="J5575" t="s">
        <v>62</v>
      </c>
    </row>
    <row r="5576" spans="2:10" x14ac:dyDescent="0.45">
      <c r="B5576" t="s">
        <v>213</v>
      </c>
      <c r="C5576" t="s">
        <v>107</v>
      </c>
      <c r="D5576">
        <v>3.4523104807323915E-2</v>
      </c>
      <c r="E5576" t="s">
        <v>62</v>
      </c>
      <c r="G5576" t="s">
        <v>349</v>
      </c>
      <c r="H5576" t="s">
        <v>107</v>
      </c>
      <c r="I5576">
        <v>1.626134830969677E-2</v>
      </c>
      <c r="J5576" t="s">
        <v>62</v>
      </c>
    </row>
    <row r="5577" spans="2:10" x14ac:dyDescent="0.45">
      <c r="B5577" t="s">
        <v>213</v>
      </c>
      <c r="C5577" t="s">
        <v>108</v>
      </c>
      <c r="D5577">
        <v>2.9785949217410838E-2</v>
      </c>
      <c r="E5577" t="s">
        <v>62</v>
      </c>
      <c r="G5577" t="s">
        <v>349</v>
      </c>
      <c r="H5577" t="s">
        <v>108</v>
      </c>
      <c r="I5577">
        <v>1.5041961862627361E-2</v>
      </c>
      <c r="J5577" t="s">
        <v>62</v>
      </c>
    </row>
    <row r="5578" spans="2:10" x14ac:dyDescent="0.45">
      <c r="B5578" t="s">
        <v>213</v>
      </c>
      <c r="C5578" t="s">
        <v>109</v>
      </c>
      <c r="D5578">
        <v>9.2582714212672019E-3</v>
      </c>
      <c r="E5578" t="s">
        <v>62</v>
      </c>
      <c r="G5578" t="s">
        <v>349</v>
      </c>
      <c r="H5578" t="s">
        <v>109</v>
      </c>
      <c r="I5578">
        <v>1.2973852960135228E-2</v>
      </c>
      <c r="J5578" t="s">
        <v>62</v>
      </c>
    </row>
    <row r="5579" spans="2:10" x14ac:dyDescent="0.45">
      <c r="B5579" t="s">
        <v>213</v>
      </c>
      <c r="C5579" t="s">
        <v>110</v>
      </c>
      <c r="D5579">
        <v>0</v>
      </c>
      <c r="E5579" t="s">
        <v>62</v>
      </c>
      <c r="G5579" t="s">
        <v>349</v>
      </c>
      <c r="H5579" t="s">
        <v>110</v>
      </c>
      <c r="I5579">
        <v>1.2509991112529983E-2</v>
      </c>
      <c r="J5579" t="s">
        <v>62</v>
      </c>
    </row>
    <row r="5580" spans="2:10" x14ac:dyDescent="0.45">
      <c r="B5580" t="s">
        <v>213</v>
      </c>
      <c r="C5580" t="s">
        <v>111</v>
      </c>
      <c r="D5580">
        <v>0</v>
      </c>
      <c r="E5580" t="s">
        <v>62</v>
      </c>
      <c r="G5580" t="s">
        <v>349</v>
      </c>
      <c r="H5580" t="s">
        <v>111</v>
      </c>
      <c r="I5580">
        <v>1.7116250833943483E-2</v>
      </c>
      <c r="J5580" t="s">
        <v>62</v>
      </c>
    </row>
    <row r="5581" spans="2:10" x14ac:dyDescent="0.45">
      <c r="B5581" t="s">
        <v>213</v>
      </c>
      <c r="C5581" t="s">
        <v>112</v>
      </c>
      <c r="D5581">
        <v>0</v>
      </c>
      <c r="E5581" t="s">
        <v>62</v>
      </c>
      <c r="G5581" t="s">
        <v>349</v>
      </c>
      <c r="H5581" t="s">
        <v>112</v>
      </c>
      <c r="I5581">
        <v>3.1732679041873928E-2</v>
      </c>
      <c r="J5581" t="s">
        <v>62</v>
      </c>
    </row>
    <row r="5582" spans="2:10" x14ac:dyDescent="0.45">
      <c r="B5582" t="s">
        <v>213</v>
      </c>
      <c r="C5582" t="s">
        <v>113</v>
      </c>
      <c r="D5582">
        <v>0</v>
      </c>
      <c r="E5582" t="s">
        <v>62</v>
      </c>
      <c r="G5582" t="s">
        <v>349</v>
      </c>
      <c r="H5582" t="s">
        <v>113</v>
      </c>
      <c r="I5582">
        <v>1.0711043991083472E-2</v>
      </c>
      <c r="J5582" t="s">
        <v>62</v>
      </c>
    </row>
    <row r="5583" spans="2:10" x14ac:dyDescent="0.45">
      <c r="B5583" t="s">
        <v>213</v>
      </c>
      <c r="C5583" t="s">
        <v>114</v>
      </c>
      <c r="D5583">
        <v>1.3203273718556018E-2</v>
      </c>
      <c r="E5583" t="s">
        <v>62</v>
      </c>
      <c r="G5583" t="s">
        <v>349</v>
      </c>
      <c r="H5583" t="s">
        <v>114</v>
      </c>
      <c r="I5583">
        <v>9.5076219728190501E-3</v>
      </c>
      <c r="J5583" t="s">
        <v>62</v>
      </c>
    </row>
    <row r="5584" spans="2:10" x14ac:dyDescent="0.45">
      <c r="B5584" t="s">
        <v>213</v>
      </c>
      <c r="C5584" t="s">
        <v>115</v>
      </c>
      <c r="D5584">
        <v>3.1862075039771433E-2</v>
      </c>
      <c r="E5584" t="s">
        <v>62</v>
      </c>
      <c r="G5584" t="s">
        <v>349</v>
      </c>
      <c r="H5584" t="s">
        <v>115</v>
      </c>
      <c r="I5584">
        <v>1.1803164085581587E-2</v>
      </c>
      <c r="J5584" t="s">
        <v>62</v>
      </c>
    </row>
    <row r="5585" spans="2:10" x14ac:dyDescent="0.45">
      <c r="B5585" t="s">
        <v>213</v>
      </c>
      <c r="C5585" t="s">
        <v>116</v>
      </c>
      <c r="D5585">
        <v>2.8422291891540878E-2</v>
      </c>
      <c r="E5585" t="s">
        <v>62</v>
      </c>
      <c r="G5585" t="s">
        <v>349</v>
      </c>
      <c r="H5585" t="s">
        <v>116</v>
      </c>
      <c r="I5585">
        <v>1.8981410002621407E-2</v>
      </c>
      <c r="J5585" t="s">
        <v>62</v>
      </c>
    </row>
    <row r="5586" spans="2:10" x14ac:dyDescent="0.45">
      <c r="B5586" t="s">
        <v>213</v>
      </c>
      <c r="C5586" t="s">
        <v>117</v>
      </c>
      <c r="D5586">
        <v>3.2028675852343112E-2</v>
      </c>
      <c r="E5586" t="s">
        <v>62</v>
      </c>
      <c r="G5586" t="s">
        <v>349</v>
      </c>
      <c r="H5586" t="s">
        <v>117</v>
      </c>
      <c r="I5586">
        <v>2.2870907240026675E-2</v>
      </c>
      <c r="J5586" t="s">
        <v>62</v>
      </c>
    </row>
    <row r="5587" spans="2:10" x14ac:dyDescent="0.45">
      <c r="B5587" t="s">
        <v>213</v>
      </c>
      <c r="C5587" t="s">
        <v>118</v>
      </c>
      <c r="D5587">
        <v>2.407642288454492E-2</v>
      </c>
      <c r="E5587" t="s">
        <v>62</v>
      </c>
      <c r="G5587" t="s">
        <v>349</v>
      </c>
      <c r="H5587" t="s">
        <v>118</v>
      </c>
      <c r="I5587">
        <v>2.0760417562831642E-2</v>
      </c>
      <c r="J5587" t="s">
        <v>62</v>
      </c>
    </row>
    <row r="5588" spans="2:10" x14ac:dyDescent="0.45">
      <c r="B5588" t="s">
        <v>213</v>
      </c>
      <c r="C5588" t="s">
        <v>119</v>
      </c>
      <c r="D5588">
        <v>1.4521984982164614E-4</v>
      </c>
      <c r="E5588" t="s">
        <v>62</v>
      </c>
      <c r="G5588" t="s">
        <v>349</v>
      </c>
      <c r="H5588" t="s">
        <v>119</v>
      </c>
      <c r="I5588">
        <v>1.8067381943301906E-2</v>
      </c>
      <c r="J5588" t="s">
        <v>62</v>
      </c>
    </row>
    <row r="5589" spans="2:10" x14ac:dyDescent="0.45">
      <c r="B5589" t="s">
        <v>213</v>
      </c>
      <c r="C5589" t="s">
        <v>120</v>
      </c>
      <c r="D5589">
        <v>0</v>
      </c>
      <c r="E5589" t="s">
        <v>62</v>
      </c>
      <c r="G5589" t="s">
        <v>349</v>
      </c>
      <c r="H5589" t="s">
        <v>120</v>
      </c>
      <c r="I5589">
        <v>1.6876854219931365E-2</v>
      </c>
      <c r="J5589" t="s">
        <v>62</v>
      </c>
    </row>
    <row r="5590" spans="2:10" x14ac:dyDescent="0.45">
      <c r="B5590" t="s">
        <v>213</v>
      </c>
      <c r="C5590" t="s">
        <v>121</v>
      </c>
      <c r="D5590">
        <v>0</v>
      </c>
      <c r="E5590" t="s">
        <v>62</v>
      </c>
      <c r="G5590" t="s">
        <v>349</v>
      </c>
      <c r="H5590" t="s">
        <v>121</v>
      </c>
      <c r="I5590">
        <v>2.3467003313578601E-2</v>
      </c>
      <c r="J5590" t="s">
        <v>62</v>
      </c>
    </row>
    <row r="5591" spans="2:10" x14ac:dyDescent="0.45">
      <c r="B5591" t="s">
        <v>214</v>
      </c>
      <c r="C5591" t="s">
        <v>61</v>
      </c>
      <c r="D5591">
        <v>0</v>
      </c>
      <c r="E5591" t="s">
        <v>62</v>
      </c>
      <c r="G5591" t="s">
        <v>350</v>
      </c>
      <c r="H5591" t="s">
        <v>61</v>
      </c>
      <c r="I5591">
        <v>3.1457139855291374E-2</v>
      </c>
      <c r="J5591" t="s">
        <v>62</v>
      </c>
    </row>
    <row r="5592" spans="2:10" x14ac:dyDescent="0.45">
      <c r="B5592" t="s">
        <v>214</v>
      </c>
      <c r="C5592" t="s">
        <v>63</v>
      </c>
      <c r="D5592">
        <v>0</v>
      </c>
      <c r="E5592" t="s">
        <v>62</v>
      </c>
      <c r="G5592" t="s">
        <v>350</v>
      </c>
      <c r="H5592" t="s">
        <v>63</v>
      </c>
      <c r="I5592">
        <v>1.0527919712979738E-2</v>
      </c>
      <c r="J5592" t="s">
        <v>62</v>
      </c>
    </row>
    <row r="5593" spans="2:10" x14ac:dyDescent="0.45">
      <c r="B5593" t="s">
        <v>214</v>
      </c>
      <c r="C5593" t="s">
        <v>64</v>
      </c>
      <c r="D5593">
        <v>9.9036957538144715E-3</v>
      </c>
      <c r="E5593" t="s">
        <v>62</v>
      </c>
      <c r="G5593" t="s">
        <v>350</v>
      </c>
      <c r="H5593" t="s">
        <v>64</v>
      </c>
      <c r="I5593">
        <v>8.6565895662723252E-3</v>
      </c>
      <c r="J5593" t="s">
        <v>62</v>
      </c>
    </row>
    <row r="5594" spans="2:10" x14ac:dyDescent="0.45">
      <c r="B5594" t="s">
        <v>214</v>
      </c>
      <c r="C5594" t="s">
        <v>65</v>
      </c>
      <c r="D5594">
        <v>2.8634390218892653E-2</v>
      </c>
      <c r="E5594" t="s">
        <v>62</v>
      </c>
      <c r="G5594" t="s">
        <v>350</v>
      </c>
      <c r="H5594" t="s">
        <v>65</v>
      </c>
      <c r="I5594">
        <v>6.4114041141568072E-3</v>
      </c>
      <c r="J5594" t="s">
        <v>62</v>
      </c>
    </row>
    <row r="5595" spans="2:10" x14ac:dyDescent="0.45">
      <c r="B5595" t="s">
        <v>214</v>
      </c>
      <c r="C5595" t="s">
        <v>66</v>
      </c>
      <c r="D5595">
        <v>2.7861769018622824E-2</v>
      </c>
      <c r="E5595" t="s">
        <v>62</v>
      </c>
      <c r="G5595" t="s">
        <v>350</v>
      </c>
      <c r="H5595" t="s">
        <v>66</v>
      </c>
      <c r="I5595">
        <v>7.4258516411634589E-3</v>
      </c>
      <c r="J5595" t="s">
        <v>62</v>
      </c>
    </row>
    <row r="5596" spans="2:10" x14ac:dyDescent="0.45">
      <c r="B5596" t="s">
        <v>214</v>
      </c>
      <c r="C5596" t="s">
        <v>67</v>
      </c>
      <c r="D5596">
        <v>3.1093251024154486E-2</v>
      </c>
      <c r="E5596" t="s">
        <v>62</v>
      </c>
      <c r="G5596" t="s">
        <v>350</v>
      </c>
      <c r="H5596" t="s">
        <v>67</v>
      </c>
      <c r="I5596">
        <v>8.9814128133737375E-3</v>
      </c>
      <c r="J5596" t="s">
        <v>62</v>
      </c>
    </row>
    <row r="5597" spans="2:10" x14ac:dyDescent="0.45">
      <c r="B5597" t="s">
        <v>214</v>
      </c>
      <c r="C5597" t="s">
        <v>68</v>
      </c>
      <c r="D5597">
        <v>2.3370487392349495E-2</v>
      </c>
      <c r="E5597" t="s">
        <v>62</v>
      </c>
      <c r="G5597" t="s">
        <v>350</v>
      </c>
      <c r="H5597" t="s">
        <v>68</v>
      </c>
      <c r="I5597">
        <v>9.5852463295698614E-3</v>
      </c>
      <c r="J5597" t="s">
        <v>62</v>
      </c>
    </row>
    <row r="5598" spans="2:10" x14ac:dyDescent="0.45">
      <c r="B5598" t="s">
        <v>214</v>
      </c>
      <c r="C5598" t="s">
        <v>69</v>
      </c>
      <c r="D5598">
        <v>2.6964025864970511E-3</v>
      </c>
      <c r="E5598" t="s">
        <v>62</v>
      </c>
      <c r="G5598" t="s">
        <v>350</v>
      </c>
      <c r="H5598" t="s">
        <v>69</v>
      </c>
      <c r="I5598">
        <v>1.0274434397615041E-2</v>
      </c>
      <c r="J5598" t="s">
        <v>62</v>
      </c>
    </row>
    <row r="5599" spans="2:10" x14ac:dyDescent="0.45">
      <c r="B5599" t="s">
        <v>214</v>
      </c>
      <c r="C5599" t="s">
        <v>70</v>
      </c>
      <c r="D5599">
        <v>0</v>
      </c>
      <c r="E5599" t="s">
        <v>62</v>
      </c>
      <c r="G5599" t="s">
        <v>350</v>
      </c>
      <c r="H5599" t="s">
        <v>70</v>
      </c>
      <c r="I5599">
        <v>1.283143758973314E-2</v>
      </c>
      <c r="J5599" t="s">
        <v>62</v>
      </c>
    </row>
    <row r="5600" spans="2:10" x14ac:dyDescent="0.45">
      <c r="B5600" t="s">
        <v>214</v>
      </c>
      <c r="C5600" t="s">
        <v>71</v>
      </c>
      <c r="D5600">
        <v>0</v>
      </c>
      <c r="E5600" t="s">
        <v>62</v>
      </c>
      <c r="G5600" t="s">
        <v>350</v>
      </c>
      <c r="H5600" t="s">
        <v>71</v>
      </c>
      <c r="I5600">
        <v>2.0521194781058009E-2</v>
      </c>
      <c r="J5600" t="s">
        <v>62</v>
      </c>
    </row>
    <row r="5601" spans="2:10" x14ac:dyDescent="0.45">
      <c r="B5601" t="s">
        <v>214</v>
      </c>
      <c r="C5601" t="s">
        <v>72</v>
      </c>
      <c r="D5601">
        <v>0</v>
      </c>
      <c r="E5601" t="s">
        <v>62</v>
      </c>
      <c r="G5601" t="s">
        <v>350</v>
      </c>
      <c r="H5601" t="s">
        <v>72</v>
      </c>
      <c r="I5601">
        <v>5.0413199235533009E-2</v>
      </c>
      <c r="J5601" t="s">
        <v>62</v>
      </c>
    </row>
    <row r="5602" spans="2:10" x14ac:dyDescent="0.45">
      <c r="B5602" t="s">
        <v>214</v>
      </c>
      <c r="C5602" t="s">
        <v>73</v>
      </c>
      <c r="D5602">
        <v>5.3745286485962235E-3</v>
      </c>
      <c r="E5602" t="s">
        <v>62</v>
      </c>
      <c r="G5602" t="s">
        <v>350</v>
      </c>
      <c r="H5602" t="s">
        <v>73</v>
      </c>
      <c r="I5602">
        <v>1.811437346076826E-2</v>
      </c>
      <c r="J5602" t="s">
        <v>62</v>
      </c>
    </row>
    <row r="5603" spans="2:10" x14ac:dyDescent="0.45">
      <c r="B5603" t="s">
        <v>214</v>
      </c>
      <c r="C5603" t="s">
        <v>74</v>
      </c>
      <c r="D5603">
        <v>2.7958243381827272E-2</v>
      </c>
      <c r="E5603" t="s">
        <v>62</v>
      </c>
      <c r="G5603" t="s">
        <v>350</v>
      </c>
      <c r="H5603" t="s">
        <v>74</v>
      </c>
      <c r="I5603">
        <v>1.5925554947897148E-2</v>
      </c>
      <c r="J5603" t="s">
        <v>62</v>
      </c>
    </row>
    <row r="5604" spans="2:10" x14ac:dyDescent="0.45">
      <c r="B5604" t="s">
        <v>214</v>
      </c>
      <c r="C5604" t="s">
        <v>75</v>
      </c>
      <c r="D5604">
        <v>3.8432378998488601E-2</v>
      </c>
      <c r="E5604" t="s">
        <v>62</v>
      </c>
      <c r="G5604" t="s">
        <v>350</v>
      </c>
      <c r="H5604" t="s">
        <v>75</v>
      </c>
      <c r="I5604">
        <v>1.7014944318678532E-2</v>
      </c>
      <c r="J5604" t="s">
        <v>62</v>
      </c>
    </row>
    <row r="5605" spans="2:10" x14ac:dyDescent="0.45">
      <c r="B5605" t="s">
        <v>214</v>
      </c>
      <c r="C5605" t="s">
        <v>76</v>
      </c>
      <c r="D5605">
        <v>3.7591451228531456E-2</v>
      </c>
      <c r="E5605" t="s">
        <v>62</v>
      </c>
      <c r="G5605" t="s">
        <v>350</v>
      </c>
      <c r="H5605" t="s">
        <v>76</v>
      </c>
      <c r="I5605">
        <v>2.0466746337600251E-2</v>
      </c>
      <c r="J5605" t="s">
        <v>62</v>
      </c>
    </row>
    <row r="5606" spans="2:10" x14ac:dyDescent="0.45">
      <c r="B5606" t="s">
        <v>214</v>
      </c>
      <c r="C5606" t="s">
        <v>77</v>
      </c>
      <c r="D5606">
        <v>3.9122026657865905E-2</v>
      </c>
      <c r="E5606" t="s">
        <v>62</v>
      </c>
      <c r="G5606" t="s">
        <v>350</v>
      </c>
      <c r="H5606" t="s">
        <v>77</v>
      </c>
      <c r="I5606">
        <v>2.3131248127197836E-2</v>
      </c>
      <c r="J5606" t="s">
        <v>62</v>
      </c>
    </row>
    <row r="5607" spans="2:10" x14ac:dyDescent="0.45">
      <c r="B5607" t="s">
        <v>214</v>
      </c>
      <c r="C5607" t="s">
        <v>78</v>
      </c>
      <c r="D5607">
        <v>3.451696363943535E-2</v>
      </c>
      <c r="E5607" t="s">
        <v>62</v>
      </c>
      <c r="G5607" t="s">
        <v>350</v>
      </c>
      <c r="H5607" t="s">
        <v>78</v>
      </c>
      <c r="I5607">
        <v>2.4282590589442873E-2</v>
      </c>
      <c r="J5607" t="s">
        <v>62</v>
      </c>
    </row>
    <row r="5608" spans="2:10" x14ac:dyDescent="0.45">
      <c r="B5608" t="s">
        <v>214</v>
      </c>
      <c r="C5608" t="s">
        <v>79</v>
      </c>
      <c r="D5608">
        <v>1.5998916947571263E-2</v>
      </c>
      <c r="E5608" t="s">
        <v>62</v>
      </c>
      <c r="G5608" t="s">
        <v>350</v>
      </c>
      <c r="H5608" t="s">
        <v>79</v>
      </c>
      <c r="I5608">
        <v>2.0939982314824825E-2</v>
      </c>
      <c r="J5608" t="s">
        <v>62</v>
      </c>
    </row>
    <row r="5609" spans="2:10" x14ac:dyDescent="0.45">
      <c r="B5609" t="s">
        <v>214</v>
      </c>
      <c r="C5609" t="s">
        <v>80</v>
      </c>
      <c r="D5609">
        <v>0</v>
      </c>
      <c r="E5609" t="s">
        <v>62</v>
      </c>
      <c r="G5609" t="s">
        <v>350</v>
      </c>
      <c r="H5609" t="s">
        <v>80</v>
      </c>
      <c r="I5609">
        <v>2.1189970021143631E-2</v>
      </c>
      <c r="J5609" t="s">
        <v>62</v>
      </c>
    </row>
    <row r="5610" spans="2:10" x14ac:dyDescent="0.45">
      <c r="B5610" t="s">
        <v>214</v>
      </c>
      <c r="C5610" t="s">
        <v>81</v>
      </c>
      <c r="D5610">
        <v>0</v>
      </c>
      <c r="E5610" t="s">
        <v>62</v>
      </c>
      <c r="G5610" t="s">
        <v>350</v>
      </c>
      <c r="H5610" t="s">
        <v>81</v>
      </c>
      <c r="I5610">
        <v>3.2579391361349311E-2</v>
      </c>
      <c r="J5610" t="s">
        <v>62</v>
      </c>
    </row>
    <row r="5611" spans="2:10" x14ac:dyDescent="0.45">
      <c r="B5611" t="s">
        <v>214</v>
      </c>
      <c r="C5611" t="s">
        <v>82</v>
      </c>
      <c r="D5611">
        <v>3.2117421723097366E-5</v>
      </c>
      <c r="E5611" t="s">
        <v>62</v>
      </c>
      <c r="G5611" t="s">
        <v>350</v>
      </c>
      <c r="H5611" t="s">
        <v>82</v>
      </c>
      <c r="I5611">
        <v>4.806640464611843E-2</v>
      </c>
      <c r="J5611" t="s">
        <v>62</v>
      </c>
    </row>
    <row r="5612" spans="2:10" x14ac:dyDescent="0.45">
      <c r="B5612" t="s">
        <v>214</v>
      </c>
      <c r="C5612" t="s">
        <v>83</v>
      </c>
      <c r="D5612">
        <v>1.5306983269238865E-2</v>
      </c>
      <c r="E5612" t="s">
        <v>62</v>
      </c>
      <c r="G5612" t="s">
        <v>350</v>
      </c>
      <c r="H5612" t="s">
        <v>83</v>
      </c>
      <c r="I5612">
        <v>1.5207737282449741E-2</v>
      </c>
      <c r="J5612" t="s">
        <v>62</v>
      </c>
    </row>
    <row r="5613" spans="2:10" x14ac:dyDescent="0.45">
      <c r="B5613" t="s">
        <v>214</v>
      </c>
      <c r="C5613" t="s">
        <v>84</v>
      </c>
      <c r="D5613">
        <v>3.1430313653858358E-2</v>
      </c>
      <c r="E5613" t="s">
        <v>62</v>
      </c>
      <c r="G5613" t="s">
        <v>350</v>
      </c>
      <c r="H5613" t="s">
        <v>84</v>
      </c>
      <c r="I5613">
        <v>1.3423682342609319E-2</v>
      </c>
      <c r="J5613" t="s">
        <v>62</v>
      </c>
    </row>
    <row r="5614" spans="2:10" x14ac:dyDescent="0.45">
      <c r="B5614" t="s">
        <v>214</v>
      </c>
      <c r="C5614" t="s">
        <v>85</v>
      </c>
      <c r="D5614">
        <v>3.9230535764723649E-2</v>
      </c>
      <c r="E5614" t="s">
        <v>62</v>
      </c>
      <c r="G5614" t="s">
        <v>350</v>
      </c>
      <c r="H5614" t="s">
        <v>85</v>
      </c>
      <c r="I5614">
        <v>1.5417244533684983E-2</v>
      </c>
      <c r="J5614" t="s">
        <v>62</v>
      </c>
    </row>
    <row r="5615" spans="2:10" x14ac:dyDescent="0.45">
      <c r="B5615" t="s">
        <v>214</v>
      </c>
      <c r="C5615" t="s">
        <v>86</v>
      </c>
      <c r="D5615">
        <v>3.9576218952998163E-2</v>
      </c>
      <c r="E5615" t="s">
        <v>62</v>
      </c>
      <c r="G5615" t="s">
        <v>350</v>
      </c>
      <c r="H5615" t="s">
        <v>86</v>
      </c>
      <c r="I5615">
        <v>1.6559411793091287E-2</v>
      </c>
      <c r="J5615" t="s">
        <v>62</v>
      </c>
    </row>
    <row r="5616" spans="2:10" x14ac:dyDescent="0.45">
      <c r="B5616" t="s">
        <v>214</v>
      </c>
      <c r="C5616" t="s">
        <v>87</v>
      </c>
      <c r="D5616">
        <v>3.8418785467998567E-2</v>
      </c>
      <c r="E5616" t="s">
        <v>62</v>
      </c>
      <c r="G5616" t="s">
        <v>350</v>
      </c>
      <c r="H5616" t="s">
        <v>87</v>
      </c>
      <c r="I5616">
        <v>1.7569431399504273E-2</v>
      </c>
      <c r="J5616" t="s">
        <v>62</v>
      </c>
    </row>
    <row r="5617" spans="2:10" x14ac:dyDescent="0.45">
      <c r="B5617" t="s">
        <v>214</v>
      </c>
      <c r="C5617" t="s">
        <v>88</v>
      </c>
      <c r="D5617">
        <v>3.3164531329843427E-2</v>
      </c>
      <c r="E5617" t="s">
        <v>62</v>
      </c>
      <c r="G5617" t="s">
        <v>350</v>
      </c>
      <c r="H5617" t="s">
        <v>88</v>
      </c>
      <c r="I5617">
        <v>1.8595792384163781E-2</v>
      </c>
      <c r="J5617" t="s">
        <v>62</v>
      </c>
    </row>
    <row r="5618" spans="2:10" x14ac:dyDescent="0.45">
      <c r="B5618" t="s">
        <v>214</v>
      </c>
      <c r="C5618" t="s">
        <v>89</v>
      </c>
      <c r="D5618">
        <v>2.0533113744447974E-2</v>
      </c>
      <c r="E5618" t="s">
        <v>62</v>
      </c>
      <c r="G5618" t="s">
        <v>350</v>
      </c>
      <c r="H5618" t="s">
        <v>89</v>
      </c>
      <c r="I5618">
        <v>1.6842277439599804E-2</v>
      </c>
      <c r="J5618" t="s">
        <v>62</v>
      </c>
    </row>
    <row r="5619" spans="2:10" x14ac:dyDescent="0.45">
      <c r="B5619" t="s">
        <v>214</v>
      </c>
      <c r="C5619" t="s">
        <v>90</v>
      </c>
      <c r="D5619">
        <v>3.1101356657280131E-3</v>
      </c>
      <c r="E5619" t="s">
        <v>62</v>
      </c>
      <c r="G5619" t="s">
        <v>350</v>
      </c>
      <c r="H5619" t="s">
        <v>90</v>
      </c>
      <c r="I5619">
        <v>1.7519617099975477E-2</v>
      </c>
      <c r="J5619" t="s">
        <v>62</v>
      </c>
    </row>
    <row r="5620" spans="2:10" x14ac:dyDescent="0.45">
      <c r="B5620" t="s">
        <v>214</v>
      </c>
      <c r="C5620" t="s">
        <v>91</v>
      </c>
      <c r="D5620">
        <v>0</v>
      </c>
      <c r="E5620" t="s">
        <v>62</v>
      </c>
      <c r="G5620" t="s">
        <v>350</v>
      </c>
      <c r="H5620" t="s">
        <v>91</v>
      </c>
      <c r="I5620">
        <v>2.9719372666237205E-2</v>
      </c>
      <c r="J5620" t="s">
        <v>62</v>
      </c>
    </row>
    <row r="5621" spans="2:10" x14ac:dyDescent="0.45">
      <c r="B5621" t="s">
        <v>214</v>
      </c>
      <c r="C5621" t="s">
        <v>92</v>
      </c>
      <c r="D5621">
        <v>0</v>
      </c>
      <c r="E5621" t="s">
        <v>62</v>
      </c>
      <c r="G5621" t="s">
        <v>350</v>
      </c>
      <c r="H5621" t="s">
        <v>92</v>
      </c>
      <c r="I5621">
        <v>3.3979939170309059E-2</v>
      </c>
      <c r="J5621" t="s">
        <v>62</v>
      </c>
    </row>
    <row r="5622" spans="2:10" x14ac:dyDescent="0.45">
      <c r="B5622" t="s">
        <v>214</v>
      </c>
      <c r="C5622" t="s">
        <v>93</v>
      </c>
      <c r="D5622">
        <v>1.2407716850213236E-2</v>
      </c>
      <c r="E5622" t="s">
        <v>62</v>
      </c>
      <c r="G5622" t="s">
        <v>350</v>
      </c>
      <c r="H5622" t="s">
        <v>93</v>
      </c>
      <c r="I5622">
        <v>9.2602105206378467E-3</v>
      </c>
      <c r="J5622" t="s">
        <v>62</v>
      </c>
    </row>
    <row r="5623" spans="2:10" x14ac:dyDescent="0.45">
      <c r="B5623" t="s">
        <v>214</v>
      </c>
      <c r="C5623" t="s">
        <v>94</v>
      </c>
      <c r="D5623">
        <v>3.060312430874837E-2</v>
      </c>
      <c r="E5623" t="s">
        <v>62</v>
      </c>
      <c r="G5623" t="s">
        <v>350</v>
      </c>
      <c r="H5623" t="s">
        <v>94</v>
      </c>
      <c r="I5623">
        <v>7.5131353954089554E-3</v>
      </c>
      <c r="J5623" t="s">
        <v>62</v>
      </c>
    </row>
    <row r="5624" spans="2:10" x14ac:dyDescent="0.45">
      <c r="B5624" t="s">
        <v>214</v>
      </c>
      <c r="C5624" t="s">
        <v>95</v>
      </c>
      <c r="D5624">
        <v>3.808280861244491E-2</v>
      </c>
      <c r="E5624" t="s">
        <v>62</v>
      </c>
      <c r="G5624" t="s">
        <v>350</v>
      </c>
      <c r="H5624" t="s">
        <v>95</v>
      </c>
      <c r="I5624">
        <v>8.5993885079752967E-3</v>
      </c>
      <c r="J5624" t="s">
        <v>62</v>
      </c>
    </row>
    <row r="5625" spans="2:10" x14ac:dyDescent="0.45">
      <c r="B5625" t="s">
        <v>214</v>
      </c>
      <c r="C5625" t="s">
        <v>96</v>
      </c>
      <c r="D5625">
        <v>3.6954084731639525E-2</v>
      </c>
      <c r="E5625" t="s">
        <v>62</v>
      </c>
      <c r="G5625" t="s">
        <v>350</v>
      </c>
      <c r="H5625" t="s">
        <v>96</v>
      </c>
      <c r="I5625">
        <v>9.3614681359944722E-3</v>
      </c>
      <c r="J5625" t="s">
        <v>62</v>
      </c>
    </row>
    <row r="5626" spans="2:10" x14ac:dyDescent="0.45">
      <c r="B5626" t="s">
        <v>214</v>
      </c>
      <c r="C5626" t="s">
        <v>97</v>
      </c>
      <c r="D5626">
        <v>3.5701658143305913E-2</v>
      </c>
      <c r="E5626" t="s">
        <v>62</v>
      </c>
      <c r="G5626" t="s">
        <v>350</v>
      </c>
      <c r="H5626" t="s">
        <v>97</v>
      </c>
      <c r="I5626">
        <v>9.9356480392876981E-3</v>
      </c>
      <c r="J5626" t="s">
        <v>62</v>
      </c>
    </row>
    <row r="5627" spans="2:10" x14ac:dyDescent="0.45">
      <c r="B5627" t="s">
        <v>214</v>
      </c>
      <c r="C5627" t="s">
        <v>98</v>
      </c>
      <c r="D5627">
        <v>3.0297099787018625E-2</v>
      </c>
      <c r="E5627" t="s">
        <v>62</v>
      </c>
      <c r="G5627" t="s">
        <v>350</v>
      </c>
      <c r="H5627" t="s">
        <v>98</v>
      </c>
      <c r="I5627">
        <v>1.0370661482919688E-2</v>
      </c>
      <c r="J5627" t="s">
        <v>62</v>
      </c>
    </row>
    <row r="5628" spans="2:10" x14ac:dyDescent="0.45">
      <c r="B5628" t="s">
        <v>214</v>
      </c>
      <c r="C5628" t="s">
        <v>99</v>
      </c>
      <c r="D5628">
        <v>1.7906830265300065E-2</v>
      </c>
      <c r="E5628" t="s">
        <v>62</v>
      </c>
      <c r="G5628" t="s">
        <v>350</v>
      </c>
      <c r="H5628" t="s">
        <v>99</v>
      </c>
      <c r="I5628">
        <v>9.3882141907778768E-3</v>
      </c>
      <c r="J5628" t="s">
        <v>62</v>
      </c>
    </row>
    <row r="5629" spans="2:10" x14ac:dyDescent="0.45">
      <c r="B5629" t="s">
        <v>214</v>
      </c>
      <c r="C5629" t="s">
        <v>100</v>
      </c>
      <c r="D5629">
        <v>2.0692507651053219E-3</v>
      </c>
      <c r="E5629" t="s">
        <v>62</v>
      </c>
      <c r="G5629" t="s">
        <v>350</v>
      </c>
      <c r="H5629" t="s">
        <v>100</v>
      </c>
      <c r="I5629">
        <v>1.2318190526724367E-2</v>
      </c>
      <c r="J5629" t="s">
        <v>62</v>
      </c>
    </row>
    <row r="5630" spans="2:10" x14ac:dyDescent="0.45">
      <c r="B5630" t="s">
        <v>214</v>
      </c>
      <c r="C5630" t="s">
        <v>101</v>
      </c>
      <c r="D5630">
        <v>0</v>
      </c>
      <c r="E5630" t="s">
        <v>62</v>
      </c>
      <c r="G5630" t="s">
        <v>350</v>
      </c>
      <c r="H5630" t="s">
        <v>101</v>
      </c>
      <c r="I5630">
        <v>2.238790396997609E-2</v>
      </c>
      <c r="J5630" t="s">
        <v>62</v>
      </c>
    </row>
    <row r="5631" spans="2:10" x14ac:dyDescent="0.45">
      <c r="B5631" t="s">
        <v>214</v>
      </c>
      <c r="C5631" t="s">
        <v>102</v>
      </c>
      <c r="D5631">
        <v>0</v>
      </c>
      <c r="E5631" t="s">
        <v>62</v>
      </c>
      <c r="G5631" t="s">
        <v>350</v>
      </c>
      <c r="H5631" t="s">
        <v>102</v>
      </c>
      <c r="I5631">
        <v>3.2950437131879909E-2</v>
      </c>
      <c r="J5631" t="s">
        <v>62</v>
      </c>
    </row>
    <row r="5632" spans="2:10" x14ac:dyDescent="0.45">
      <c r="B5632" t="s">
        <v>214</v>
      </c>
      <c r="C5632" t="s">
        <v>103</v>
      </c>
      <c r="D5632">
        <v>3.1379582744759747E-3</v>
      </c>
      <c r="E5632" t="s">
        <v>62</v>
      </c>
      <c r="G5632" t="s">
        <v>350</v>
      </c>
      <c r="H5632" t="s">
        <v>103</v>
      </c>
      <c r="I5632">
        <v>1.0331296637307641E-2</v>
      </c>
      <c r="J5632" t="s">
        <v>62</v>
      </c>
    </row>
    <row r="5633" spans="2:10" x14ac:dyDescent="0.45">
      <c r="B5633" t="s">
        <v>214</v>
      </c>
      <c r="C5633" t="s">
        <v>104</v>
      </c>
      <c r="D5633">
        <v>2.3562812764152025E-2</v>
      </c>
      <c r="E5633" t="s">
        <v>62</v>
      </c>
      <c r="G5633" t="s">
        <v>350</v>
      </c>
      <c r="H5633" t="s">
        <v>104</v>
      </c>
      <c r="I5633">
        <v>7.9887793307536342E-3</v>
      </c>
      <c r="J5633" t="s">
        <v>62</v>
      </c>
    </row>
    <row r="5634" spans="2:10" x14ac:dyDescent="0.45">
      <c r="B5634" t="s">
        <v>214</v>
      </c>
      <c r="C5634" t="s">
        <v>105</v>
      </c>
      <c r="D5634">
        <v>3.4353043537462283E-2</v>
      </c>
      <c r="E5634" t="s">
        <v>62</v>
      </c>
      <c r="G5634" t="s">
        <v>350</v>
      </c>
      <c r="H5634" t="s">
        <v>105</v>
      </c>
      <c r="I5634">
        <v>7.1628494220051658E-3</v>
      </c>
      <c r="J5634" t="s">
        <v>62</v>
      </c>
    </row>
    <row r="5635" spans="2:10" x14ac:dyDescent="0.45">
      <c r="B5635" t="s">
        <v>214</v>
      </c>
      <c r="C5635" t="s">
        <v>106</v>
      </c>
      <c r="D5635">
        <v>3.2219978877343687E-2</v>
      </c>
      <c r="E5635" t="s">
        <v>62</v>
      </c>
      <c r="G5635" t="s">
        <v>350</v>
      </c>
      <c r="H5635" t="s">
        <v>106</v>
      </c>
      <c r="I5635">
        <v>8.7498212892375485E-3</v>
      </c>
      <c r="J5635" t="s">
        <v>62</v>
      </c>
    </row>
    <row r="5636" spans="2:10" x14ac:dyDescent="0.45">
      <c r="B5636" t="s">
        <v>214</v>
      </c>
      <c r="C5636" t="s">
        <v>107</v>
      </c>
      <c r="D5636">
        <v>3.3712632212598764E-2</v>
      </c>
      <c r="E5636" t="s">
        <v>62</v>
      </c>
      <c r="G5636" t="s">
        <v>350</v>
      </c>
      <c r="H5636" t="s">
        <v>107</v>
      </c>
      <c r="I5636">
        <v>9.67414592753023E-3</v>
      </c>
      <c r="J5636" t="s">
        <v>62</v>
      </c>
    </row>
    <row r="5637" spans="2:10" x14ac:dyDescent="0.45">
      <c r="B5637" t="s">
        <v>214</v>
      </c>
      <c r="C5637" t="s">
        <v>108</v>
      </c>
      <c r="D5637">
        <v>2.6347350536719664E-2</v>
      </c>
      <c r="E5637" t="s">
        <v>62</v>
      </c>
      <c r="G5637" t="s">
        <v>350</v>
      </c>
      <c r="H5637" t="s">
        <v>108</v>
      </c>
      <c r="I5637">
        <v>9.385770963929365E-3</v>
      </c>
      <c r="J5637" t="s">
        <v>62</v>
      </c>
    </row>
    <row r="5638" spans="2:10" x14ac:dyDescent="0.45">
      <c r="B5638" t="s">
        <v>214</v>
      </c>
      <c r="C5638" t="s">
        <v>109</v>
      </c>
      <c r="D5638">
        <v>6.703416638768612E-3</v>
      </c>
      <c r="E5638" t="s">
        <v>62</v>
      </c>
      <c r="G5638" t="s">
        <v>350</v>
      </c>
      <c r="H5638" t="s">
        <v>109</v>
      </c>
      <c r="I5638">
        <v>1.0688723662279909E-2</v>
      </c>
      <c r="J5638" t="s">
        <v>62</v>
      </c>
    </row>
    <row r="5639" spans="2:10" x14ac:dyDescent="0.45">
      <c r="B5639" t="s">
        <v>214</v>
      </c>
      <c r="C5639" t="s">
        <v>110</v>
      </c>
      <c r="D5639">
        <v>0</v>
      </c>
      <c r="E5639" t="s">
        <v>62</v>
      </c>
      <c r="G5639" t="s">
        <v>350</v>
      </c>
      <c r="H5639" t="s">
        <v>110</v>
      </c>
      <c r="I5639">
        <v>1.4090657032959662E-2</v>
      </c>
      <c r="J5639" t="s">
        <v>62</v>
      </c>
    </row>
    <row r="5640" spans="2:10" x14ac:dyDescent="0.45">
      <c r="B5640" t="s">
        <v>214</v>
      </c>
      <c r="C5640" t="s">
        <v>111</v>
      </c>
      <c r="D5640">
        <v>0</v>
      </c>
      <c r="E5640" t="s">
        <v>62</v>
      </c>
      <c r="G5640" t="s">
        <v>350</v>
      </c>
      <c r="H5640" t="s">
        <v>111</v>
      </c>
      <c r="I5640">
        <v>2.2284405337828984E-2</v>
      </c>
      <c r="J5640" t="s">
        <v>62</v>
      </c>
    </row>
    <row r="5641" spans="2:10" x14ac:dyDescent="0.45">
      <c r="B5641" t="s">
        <v>214</v>
      </c>
      <c r="C5641" t="s">
        <v>112</v>
      </c>
      <c r="D5641">
        <v>0</v>
      </c>
      <c r="E5641" t="s">
        <v>62</v>
      </c>
      <c r="G5641" t="s">
        <v>350</v>
      </c>
      <c r="H5641" t="s">
        <v>112</v>
      </c>
      <c r="I5641">
        <v>3.3844387002750553E-2</v>
      </c>
      <c r="J5641" t="s">
        <v>62</v>
      </c>
    </row>
    <row r="5642" spans="2:10" x14ac:dyDescent="0.45">
      <c r="B5642" t="s">
        <v>214</v>
      </c>
      <c r="C5642" t="s">
        <v>113</v>
      </c>
      <c r="D5642">
        <v>0</v>
      </c>
      <c r="E5642" t="s">
        <v>62</v>
      </c>
      <c r="G5642" t="s">
        <v>350</v>
      </c>
      <c r="H5642" t="s">
        <v>113</v>
      </c>
      <c r="I5642">
        <v>1.2544780809528198E-2</v>
      </c>
      <c r="J5642" t="s">
        <v>62</v>
      </c>
    </row>
    <row r="5643" spans="2:10" x14ac:dyDescent="0.45">
      <c r="B5643" t="s">
        <v>214</v>
      </c>
      <c r="C5643" t="s">
        <v>114</v>
      </c>
      <c r="D5643">
        <v>7.33556284716891E-3</v>
      </c>
      <c r="E5643" t="s">
        <v>62</v>
      </c>
      <c r="G5643" t="s">
        <v>350</v>
      </c>
      <c r="H5643" t="s">
        <v>114</v>
      </c>
      <c r="I5643">
        <v>1.0761468980668348E-2</v>
      </c>
      <c r="J5643" t="s">
        <v>62</v>
      </c>
    </row>
    <row r="5644" spans="2:10" x14ac:dyDescent="0.45">
      <c r="B5644" t="s">
        <v>214</v>
      </c>
      <c r="C5644" t="s">
        <v>115</v>
      </c>
      <c r="D5644">
        <v>2.4156133923023116E-2</v>
      </c>
      <c r="E5644" t="s">
        <v>62</v>
      </c>
      <c r="G5644" t="s">
        <v>350</v>
      </c>
      <c r="H5644" t="s">
        <v>115</v>
      </c>
      <c r="I5644">
        <v>8.8797466625189555E-3</v>
      </c>
      <c r="J5644" t="s">
        <v>62</v>
      </c>
    </row>
    <row r="5645" spans="2:10" x14ac:dyDescent="0.45">
      <c r="B5645" t="s">
        <v>214</v>
      </c>
      <c r="C5645" t="s">
        <v>116</v>
      </c>
      <c r="D5645">
        <v>2.316748565373471E-2</v>
      </c>
      <c r="E5645" t="s">
        <v>62</v>
      </c>
      <c r="G5645" t="s">
        <v>350</v>
      </c>
      <c r="H5645" t="s">
        <v>116</v>
      </c>
      <c r="I5645">
        <v>1.144229985310751E-2</v>
      </c>
      <c r="J5645" t="s">
        <v>62</v>
      </c>
    </row>
    <row r="5646" spans="2:10" x14ac:dyDescent="0.45">
      <c r="B5646" t="s">
        <v>214</v>
      </c>
      <c r="C5646" t="s">
        <v>117</v>
      </c>
      <c r="D5646">
        <v>2.6282869256774775E-2</v>
      </c>
      <c r="E5646" t="s">
        <v>62</v>
      </c>
      <c r="G5646" t="s">
        <v>350</v>
      </c>
      <c r="H5646" t="s">
        <v>117</v>
      </c>
      <c r="I5646">
        <v>1.3853697397298184E-2</v>
      </c>
      <c r="J5646" t="s">
        <v>62</v>
      </c>
    </row>
    <row r="5647" spans="2:10" x14ac:dyDescent="0.45">
      <c r="B5647" t="s">
        <v>214</v>
      </c>
      <c r="C5647" t="s">
        <v>118</v>
      </c>
      <c r="D5647">
        <v>1.1640941246792805E-2</v>
      </c>
      <c r="E5647" t="s">
        <v>62</v>
      </c>
      <c r="G5647" t="s">
        <v>350</v>
      </c>
      <c r="H5647" t="s">
        <v>118</v>
      </c>
      <c r="I5647">
        <v>1.3283820623805615E-2</v>
      </c>
      <c r="J5647" t="s">
        <v>62</v>
      </c>
    </row>
    <row r="5648" spans="2:10" x14ac:dyDescent="0.45">
      <c r="B5648" t="s">
        <v>214</v>
      </c>
      <c r="C5648" t="s">
        <v>119</v>
      </c>
      <c r="D5648">
        <v>0</v>
      </c>
      <c r="E5648" t="s">
        <v>62</v>
      </c>
      <c r="G5648" t="s">
        <v>350</v>
      </c>
      <c r="H5648" t="s">
        <v>119</v>
      </c>
      <c r="I5648">
        <v>1.330709626594755E-2</v>
      </c>
      <c r="J5648" t="s">
        <v>62</v>
      </c>
    </row>
    <row r="5649" spans="2:10" x14ac:dyDescent="0.45">
      <c r="B5649" t="s">
        <v>214</v>
      </c>
      <c r="C5649" t="s">
        <v>120</v>
      </c>
      <c r="D5649">
        <v>0</v>
      </c>
      <c r="E5649" t="s">
        <v>62</v>
      </c>
      <c r="G5649" t="s">
        <v>350</v>
      </c>
      <c r="H5649" t="s">
        <v>120</v>
      </c>
      <c r="I5649">
        <v>1.4275166370647848E-2</v>
      </c>
      <c r="J5649" t="s">
        <v>62</v>
      </c>
    </row>
    <row r="5650" spans="2:10" x14ac:dyDescent="0.45">
      <c r="B5650" t="s">
        <v>214</v>
      </c>
      <c r="C5650" t="s">
        <v>121</v>
      </c>
      <c r="D5650">
        <v>0</v>
      </c>
      <c r="E5650" t="s">
        <v>62</v>
      </c>
      <c r="G5650" t="s">
        <v>350</v>
      </c>
      <c r="H5650" t="s">
        <v>121</v>
      </c>
      <c r="I5650">
        <v>2.1734286254919612E-2</v>
      </c>
      <c r="J5650" t="s">
        <v>62</v>
      </c>
    </row>
    <row r="5651" spans="2:10" x14ac:dyDescent="0.45">
      <c r="B5651" t="s">
        <v>215</v>
      </c>
      <c r="C5651" t="s">
        <v>61</v>
      </c>
      <c r="D5651">
        <v>0</v>
      </c>
      <c r="E5651" t="s">
        <v>62</v>
      </c>
      <c r="G5651" t="s">
        <v>351</v>
      </c>
      <c r="H5651" t="s">
        <v>61</v>
      </c>
      <c r="I5651">
        <v>3.0300453611373263E-2</v>
      </c>
      <c r="J5651" t="s">
        <v>62</v>
      </c>
    </row>
    <row r="5652" spans="2:10" x14ac:dyDescent="0.45">
      <c r="B5652" t="s">
        <v>215</v>
      </c>
      <c r="C5652" t="s">
        <v>63</v>
      </c>
      <c r="D5652">
        <v>0</v>
      </c>
      <c r="E5652" t="s">
        <v>62</v>
      </c>
      <c r="G5652" t="s">
        <v>351</v>
      </c>
      <c r="H5652" t="s">
        <v>63</v>
      </c>
      <c r="I5652">
        <v>1.1965721457192269E-2</v>
      </c>
      <c r="J5652" t="s">
        <v>62</v>
      </c>
    </row>
    <row r="5653" spans="2:10" x14ac:dyDescent="0.45">
      <c r="B5653" t="s">
        <v>215</v>
      </c>
      <c r="C5653" t="s">
        <v>64</v>
      </c>
      <c r="D5653">
        <v>1.16855515193207E-2</v>
      </c>
      <c r="E5653" t="s">
        <v>62</v>
      </c>
      <c r="G5653" t="s">
        <v>351</v>
      </c>
      <c r="H5653" t="s">
        <v>64</v>
      </c>
      <c r="I5653">
        <v>1.1648494549254955E-2</v>
      </c>
      <c r="J5653" t="s">
        <v>62</v>
      </c>
    </row>
    <row r="5654" spans="2:10" x14ac:dyDescent="0.45">
      <c r="B5654" t="s">
        <v>215</v>
      </c>
      <c r="C5654" t="s">
        <v>65</v>
      </c>
      <c r="D5654">
        <v>3.3163746950734645E-2</v>
      </c>
      <c r="E5654" t="s">
        <v>62</v>
      </c>
      <c r="G5654" t="s">
        <v>351</v>
      </c>
      <c r="H5654" t="s">
        <v>65</v>
      </c>
      <c r="I5654">
        <v>9.5626941730248896E-3</v>
      </c>
      <c r="J5654" t="s">
        <v>62</v>
      </c>
    </row>
    <row r="5655" spans="2:10" x14ac:dyDescent="0.45">
      <c r="B5655" t="s">
        <v>215</v>
      </c>
      <c r="C5655" t="s">
        <v>66</v>
      </c>
      <c r="D5655">
        <v>3.1622569556530977E-2</v>
      </c>
      <c r="E5655" t="s">
        <v>62</v>
      </c>
      <c r="G5655" t="s">
        <v>351</v>
      </c>
      <c r="H5655" t="s">
        <v>66</v>
      </c>
      <c r="I5655">
        <v>1.1249787012524052E-2</v>
      </c>
      <c r="J5655" t="s">
        <v>62</v>
      </c>
    </row>
    <row r="5656" spans="2:10" x14ac:dyDescent="0.45">
      <c r="B5656" t="s">
        <v>215</v>
      </c>
      <c r="C5656" t="s">
        <v>67</v>
      </c>
      <c r="D5656">
        <v>3.3698762057906492E-2</v>
      </c>
      <c r="E5656" t="s">
        <v>62</v>
      </c>
      <c r="G5656" t="s">
        <v>351</v>
      </c>
      <c r="H5656" t="s">
        <v>67</v>
      </c>
      <c r="I5656">
        <v>1.3896704163841096E-2</v>
      </c>
      <c r="J5656" t="s">
        <v>62</v>
      </c>
    </row>
    <row r="5657" spans="2:10" x14ac:dyDescent="0.45">
      <c r="B5657" t="s">
        <v>215</v>
      </c>
      <c r="C5657" t="s">
        <v>68</v>
      </c>
      <c r="D5657">
        <v>2.7376229581218874E-2</v>
      </c>
      <c r="E5657" t="s">
        <v>62</v>
      </c>
      <c r="G5657" t="s">
        <v>351</v>
      </c>
      <c r="H5657" t="s">
        <v>68</v>
      </c>
      <c r="I5657">
        <v>1.4204047951358845E-2</v>
      </c>
      <c r="J5657" t="s">
        <v>62</v>
      </c>
    </row>
    <row r="5658" spans="2:10" x14ac:dyDescent="0.45">
      <c r="B5658" t="s">
        <v>215</v>
      </c>
      <c r="C5658" t="s">
        <v>69</v>
      </c>
      <c r="D5658">
        <v>3.8512262883963317E-3</v>
      </c>
      <c r="E5658" t="s">
        <v>62</v>
      </c>
      <c r="G5658" t="s">
        <v>351</v>
      </c>
      <c r="H5658" t="s">
        <v>69</v>
      </c>
      <c r="I5658">
        <v>1.4615721972979771E-2</v>
      </c>
      <c r="J5658" t="s">
        <v>62</v>
      </c>
    </row>
    <row r="5659" spans="2:10" x14ac:dyDescent="0.45">
      <c r="B5659" t="s">
        <v>215</v>
      </c>
      <c r="C5659" t="s">
        <v>70</v>
      </c>
      <c r="D5659">
        <v>0</v>
      </c>
      <c r="E5659" t="s">
        <v>62</v>
      </c>
      <c r="G5659" t="s">
        <v>351</v>
      </c>
      <c r="H5659" t="s">
        <v>70</v>
      </c>
      <c r="I5659">
        <v>1.4436086469760644E-2</v>
      </c>
      <c r="J5659" t="s">
        <v>62</v>
      </c>
    </row>
    <row r="5660" spans="2:10" x14ac:dyDescent="0.45">
      <c r="B5660" t="s">
        <v>215</v>
      </c>
      <c r="C5660" t="s">
        <v>71</v>
      </c>
      <c r="D5660">
        <v>0</v>
      </c>
      <c r="E5660" t="s">
        <v>62</v>
      </c>
      <c r="G5660" t="s">
        <v>351</v>
      </c>
      <c r="H5660" t="s">
        <v>71</v>
      </c>
      <c r="I5660">
        <v>1.9931625016936697E-2</v>
      </c>
      <c r="J5660" t="s">
        <v>62</v>
      </c>
    </row>
    <row r="5661" spans="2:10" x14ac:dyDescent="0.45">
      <c r="B5661" t="s">
        <v>215</v>
      </c>
      <c r="C5661" t="s">
        <v>72</v>
      </c>
      <c r="D5661">
        <v>0</v>
      </c>
      <c r="E5661" t="s">
        <v>62</v>
      </c>
      <c r="G5661" t="s">
        <v>351</v>
      </c>
      <c r="H5661" t="s">
        <v>72</v>
      </c>
      <c r="I5661">
        <v>4.3578140196692296E-2</v>
      </c>
      <c r="J5661" t="s">
        <v>62</v>
      </c>
    </row>
    <row r="5662" spans="2:10" x14ac:dyDescent="0.45">
      <c r="B5662" t="s">
        <v>215</v>
      </c>
      <c r="C5662" t="s">
        <v>73</v>
      </c>
      <c r="D5662">
        <v>4.7035030755237742E-3</v>
      </c>
      <c r="E5662" t="s">
        <v>62</v>
      </c>
      <c r="G5662" t="s">
        <v>351</v>
      </c>
      <c r="H5662" t="s">
        <v>73</v>
      </c>
      <c r="I5662">
        <v>1.7185810152054559E-2</v>
      </c>
      <c r="J5662" t="s">
        <v>62</v>
      </c>
    </row>
    <row r="5663" spans="2:10" x14ac:dyDescent="0.45">
      <c r="B5663" t="s">
        <v>215</v>
      </c>
      <c r="C5663" t="s">
        <v>74</v>
      </c>
      <c r="D5663">
        <v>2.9072894802493695E-2</v>
      </c>
      <c r="E5663" t="s">
        <v>62</v>
      </c>
      <c r="G5663" t="s">
        <v>351</v>
      </c>
      <c r="H5663" t="s">
        <v>74</v>
      </c>
      <c r="I5663">
        <v>1.6404661496022283E-2</v>
      </c>
      <c r="J5663" t="s">
        <v>62</v>
      </c>
    </row>
    <row r="5664" spans="2:10" x14ac:dyDescent="0.45">
      <c r="B5664" t="s">
        <v>215</v>
      </c>
      <c r="C5664" t="s">
        <v>75</v>
      </c>
      <c r="D5664">
        <v>3.970566362185568E-2</v>
      </c>
      <c r="E5664" t="s">
        <v>62</v>
      </c>
      <c r="G5664" t="s">
        <v>351</v>
      </c>
      <c r="H5664" t="s">
        <v>75</v>
      </c>
      <c r="I5664">
        <v>2.0875484082687253E-2</v>
      </c>
      <c r="J5664" t="s">
        <v>62</v>
      </c>
    </row>
    <row r="5665" spans="2:10" x14ac:dyDescent="0.45">
      <c r="B5665" t="s">
        <v>215</v>
      </c>
      <c r="C5665" t="s">
        <v>76</v>
      </c>
      <c r="D5665">
        <v>3.9196640092854312E-2</v>
      </c>
      <c r="E5665" t="s">
        <v>62</v>
      </c>
      <c r="G5665" t="s">
        <v>351</v>
      </c>
      <c r="H5665" t="s">
        <v>76</v>
      </c>
      <c r="I5665">
        <v>2.4935705012255449E-2</v>
      </c>
      <c r="J5665" t="s">
        <v>62</v>
      </c>
    </row>
    <row r="5666" spans="2:10" x14ac:dyDescent="0.45">
      <c r="B5666" t="s">
        <v>215</v>
      </c>
      <c r="C5666" t="s">
        <v>77</v>
      </c>
      <c r="D5666">
        <v>3.9646972253794273E-2</v>
      </c>
      <c r="E5666" t="s">
        <v>62</v>
      </c>
      <c r="G5666" t="s">
        <v>351</v>
      </c>
      <c r="H5666" t="s">
        <v>77</v>
      </c>
      <c r="I5666">
        <v>2.6811978309792345E-2</v>
      </c>
      <c r="J5666" t="s">
        <v>62</v>
      </c>
    </row>
    <row r="5667" spans="2:10" x14ac:dyDescent="0.45">
      <c r="B5667" t="s">
        <v>215</v>
      </c>
      <c r="C5667" t="s">
        <v>78</v>
      </c>
      <c r="D5667">
        <v>3.5499046320063524E-2</v>
      </c>
      <c r="E5667" t="s">
        <v>62</v>
      </c>
      <c r="G5667" t="s">
        <v>351</v>
      </c>
      <c r="H5667" t="s">
        <v>78</v>
      </c>
      <c r="I5667">
        <v>2.6846460498814232E-2</v>
      </c>
      <c r="J5667" t="s">
        <v>62</v>
      </c>
    </row>
    <row r="5668" spans="2:10" x14ac:dyDescent="0.45">
      <c r="B5668" t="s">
        <v>215</v>
      </c>
      <c r="C5668" t="s">
        <v>79</v>
      </c>
      <c r="D5668">
        <v>1.7149370278034121E-2</v>
      </c>
      <c r="E5668" t="s">
        <v>62</v>
      </c>
      <c r="G5668" t="s">
        <v>351</v>
      </c>
      <c r="H5668" t="s">
        <v>79</v>
      </c>
      <c r="I5668">
        <v>2.1863957004345669E-2</v>
      </c>
      <c r="J5668" t="s">
        <v>62</v>
      </c>
    </row>
    <row r="5669" spans="2:10" x14ac:dyDescent="0.45">
      <c r="B5669" t="s">
        <v>215</v>
      </c>
      <c r="C5669" t="s">
        <v>80</v>
      </c>
      <c r="D5669">
        <v>0</v>
      </c>
      <c r="E5669" t="s">
        <v>62</v>
      </c>
      <c r="G5669" t="s">
        <v>351</v>
      </c>
      <c r="H5669" t="s">
        <v>80</v>
      </c>
      <c r="I5669">
        <v>1.8701857706896405E-2</v>
      </c>
      <c r="J5669" t="s">
        <v>62</v>
      </c>
    </row>
    <row r="5670" spans="2:10" x14ac:dyDescent="0.45">
      <c r="B5670" t="s">
        <v>215</v>
      </c>
      <c r="C5670" t="s">
        <v>81</v>
      </c>
      <c r="D5670">
        <v>0</v>
      </c>
      <c r="E5670" t="s">
        <v>62</v>
      </c>
      <c r="G5670" t="s">
        <v>351</v>
      </c>
      <c r="H5670" t="s">
        <v>81</v>
      </c>
      <c r="I5670">
        <v>2.6029945842387433E-2</v>
      </c>
      <c r="J5670" t="s">
        <v>62</v>
      </c>
    </row>
    <row r="5671" spans="2:10" x14ac:dyDescent="0.45">
      <c r="B5671" t="s">
        <v>215</v>
      </c>
      <c r="C5671" t="s">
        <v>82</v>
      </c>
      <c r="D5671">
        <v>0</v>
      </c>
      <c r="E5671" t="s">
        <v>62</v>
      </c>
      <c r="G5671" t="s">
        <v>351</v>
      </c>
      <c r="H5671" t="s">
        <v>82</v>
      </c>
      <c r="I5671">
        <v>2.4446585228080242E-2</v>
      </c>
      <c r="J5671" t="s">
        <v>62</v>
      </c>
    </row>
    <row r="5672" spans="2:10" x14ac:dyDescent="0.45">
      <c r="B5672" t="s">
        <v>215</v>
      </c>
      <c r="C5672" t="s">
        <v>83</v>
      </c>
      <c r="D5672">
        <v>1.1009453642165018E-2</v>
      </c>
      <c r="E5672" t="s">
        <v>62</v>
      </c>
      <c r="G5672" t="s">
        <v>351</v>
      </c>
      <c r="H5672" t="s">
        <v>83</v>
      </c>
      <c r="I5672">
        <v>8.4029798671637086E-3</v>
      </c>
      <c r="J5672" t="s">
        <v>62</v>
      </c>
    </row>
    <row r="5673" spans="2:10" x14ac:dyDescent="0.45">
      <c r="B5673" t="s">
        <v>215</v>
      </c>
      <c r="C5673" t="s">
        <v>84</v>
      </c>
      <c r="D5673">
        <v>2.6863000496060607E-2</v>
      </c>
      <c r="E5673" t="s">
        <v>62</v>
      </c>
      <c r="G5673" t="s">
        <v>351</v>
      </c>
      <c r="H5673" t="s">
        <v>84</v>
      </c>
      <c r="I5673">
        <v>7.1536771379139196E-3</v>
      </c>
      <c r="J5673" t="s">
        <v>62</v>
      </c>
    </row>
    <row r="5674" spans="2:10" x14ac:dyDescent="0.45">
      <c r="B5674" t="s">
        <v>215</v>
      </c>
      <c r="C5674" t="s">
        <v>85</v>
      </c>
      <c r="D5674">
        <v>3.5709535545866075E-2</v>
      </c>
      <c r="E5674" t="s">
        <v>62</v>
      </c>
      <c r="G5674" t="s">
        <v>351</v>
      </c>
      <c r="H5674" t="s">
        <v>85</v>
      </c>
      <c r="I5674">
        <v>1.0056351146560977E-2</v>
      </c>
      <c r="J5674" t="s">
        <v>62</v>
      </c>
    </row>
    <row r="5675" spans="2:10" x14ac:dyDescent="0.45">
      <c r="B5675" t="s">
        <v>215</v>
      </c>
      <c r="C5675" t="s">
        <v>86</v>
      </c>
      <c r="D5675">
        <v>3.7410790868398464E-2</v>
      </c>
      <c r="E5675" t="s">
        <v>62</v>
      </c>
      <c r="G5675" t="s">
        <v>351</v>
      </c>
      <c r="H5675" t="s">
        <v>86</v>
      </c>
      <c r="I5675">
        <v>1.3019021285715963E-2</v>
      </c>
      <c r="J5675" t="s">
        <v>62</v>
      </c>
    </row>
    <row r="5676" spans="2:10" x14ac:dyDescent="0.45">
      <c r="B5676" t="s">
        <v>215</v>
      </c>
      <c r="C5676" t="s">
        <v>87</v>
      </c>
      <c r="D5676">
        <v>3.5215604109181391E-2</v>
      </c>
      <c r="E5676" t="s">
        <v>62</v>
      </c>
      <c r="G5676" t="s">
        <v>351</v>
      </c>
      <c r="H5676" t="s">
        <v>87</v>
      </c>
      <c r="I5676">
        <v>1.4118927919561385E-2</v>
      </c>
      <c r="J5676" t="s">
        <v>62</v>
      </c>
    </row>
    <row r="5677" spans="2:10" x14ac:dyDescent="0.45">
      <c r="B5677" t="s">
        <v>215</v>
      </c>
      <c r="C5677" t="s">
        <v>88</v>
      </c>
      <c r="D5677">
        <v>2.7947717275151829E-2</v>
      </c>
      <c r="E5677" t="s">
        <v>62</v>
      </c>
      <c r="G5677" t="s">
        <v>351</v>
      </c>
      <c r="H5677" t="s">
        <v>88</v>
      </c>
      <c r="I5677">
        <v>1.3270023966098195E-2</v>
      </c>
      <c r="J5677" t="s">
        <v>62</v>
      </c>
    </row>
    <row r="5678" spans="2:10" x14ac:dyDescent="0.45">
      <c r="B5678" t="s">
        <v>215</v>
      </c>
      <c r="C5678" t="s">
        <v>89</v>
      </c>
      <c r="D5678">
        <v>1.5604906126676938E-2</v>
      </c>
      <c r="E5678" t="s">
        <v>62</v>
      </c>
      <c r="G5678" t="s">
        <v>351</v>
      </c>
      <c r="H5678" t="s">
        <v>89</v>
      </c>
      <c r="I5678">
        <v>1.0980828914597431E-2</v>
      </c>
      <c r="J5678" t="s">
        <v>62</v>
      </c>
    </row>
    <row r="5679" spans="2:10" x14ac:dyDescent="0.45">
      <c r="B5679" t="s">
        <v>215</v>
      </c>
      <c r="C5679" t="s">
        <v>90</v>
      </c>
      <c r="D5679">
        <v>2.1640363988352897E-3</v>
      </c>
      <c r="E5679" t="s">
        <v>62</v>
      </c>
      <c r="G5679" t="s">
        <v>351</v>
      </c>
      <c r="H5679" t="s">
        <v>90</v>
      </c>
      <c r="I5679">
        <v>1.0747719808479769E-2</v>
      </c>
      <c r="J5679" t="s">
        <v>62</v>
      </c>
    </row>
    <row r="5680" spans="2:10" x14ac:dyDescent="0.45">
      <c r="B5680" t="s">
        <v>215</v>
      </c>
      <c r="C5680" t="s">
        <v>91</v>
      </c>
      <c r="D5680">
        <v>0</v>
      </c>
      <c r="E5680" t="s">
        <v>62</v>
      </c>
      <c r="G5680" t="s">
        <v>351</v>
      </c>
      <c r="H5680" t="s">
        <v>91</v>
      </c>
      <c r="I5680">
        <v>1.455905827571722E-2</v>
      </c>
      <c r="J5680" t="s">
        <v>62</v>
      </c>
    </row>
    <row r="5681" spans="2:10" x14ac:dyDescent="0.45">
      <c r="B5681" t="s">
        <v>215</v>
      </c>
      <c r="C5681" t="s">
        <v>92</v>
      </c>
      <c r="D5681">
        <v>0</v>
      </c>
      <c r="E5681" t="s">
        <v>62</v>
      </c>
      <c r="G5681" t="s">
        <v>351</v>
      </c>
      <c r="H5681" t="s">
        <v>92</v>
      </c>
      <c r="I5681">
        <v>2.7823405564098687E-2</v>
      </c>
      <c r="J5681" t="s">
        <v>62</v>
      </c>
    </row>
    <row r="5682" spans="2:10" x14ac:dyDescent="0.45">
      <c r="B5682" t="s">
        <v>215</v>
      </c>
      <c r="C5682" t="s">
        <v>93</v>
      </c>
      <c r="D5682">
        <v>8.8518010510953791E-3</v>
      </c>
      <c r="E5682" t="s">
        <v>62</v>
      </c>
      <c r="G5682" t="s">
        <v>351</v>
      </c>
      <c r="H5682" t="s">
        <v>93</v>
      </c>
      <c r="I5682">
        <v>1.0355117405542021E-2</v>
      </c>
      <c r="J5682" t="s">
        <v>62</v>
      </c>
    </row>
    <row r="5683" spans="2:10" x14ac:dyDescent="0.45">
      <c r="B5683" t="s">
        <v>215</v>
      </c>
      <c r="C5683" t="s">
        <v>94</v>
      </c>
      <c r="D5683">
        <v>2.6562216693522579E-2</v>
      </c>
      <c r="E5683" t="s">
        <v>62</v>
      </c>
      <c r="G5683" t="s">
        <v>351</v>
      </c>
      <c r="H5683" t="s">
        <v>94</v>
      </c>
      <c r="I5683">
        <v>1.0255592174028331E-2</v>
      </c>
      <c r="J5683" t="s">
        <v>62</v>
      </c>
    </row>
    <row r="5684" spans="2:10" x14ac:dyDescent="0.45">
      <c r="B5684" t="s">
        <v>215</v>
      </c>
      <c r="C5684" t="s">
        <v>95</v>
      </c>
      <c r="D5684">
        <v>3.5052523724937397E-2</v>
      </c>
      <c r="E5684" t="s">
        <v>62</v>
      </c>
      <c r="G5684" t="s">
        <v>351</v>
      </c>
      <c r="H5684" t="s">
        <v>95</v>
      </c>
      <c r="I5684">
        <v>1.1928772327173723E-2</v>
      </c>
      <c r="J5684" t="s">
        <v>62</v>
      </c>
    </row>
    <row r="5685" spans="2:10" x14ac:dyDescent="0.45">
      <c r="B5685" t="s">
        <v>215</v>
      </c>
      <c r="C5685" t="s">
        <v>96</v>
      </c>
      <c r="D5685">
        <v>3.523747120870311E-2</v>
      </c>
      <c r="E5685" t="s">
        <v>62</v>
      </c>
      <c r="G5685" t="s">
        <v>351</v>
      </c>
      <c r="H5685" t="s">
        <v>96</v>
      </c>
      <c r="I5685">
        <v>1.3582262870354675E-2</v>
      </c>
      <c r="J5685" t="s">
        <v>62</v>
      </c>
    </row>
    <row r="5686" spans="2:10" x14ac:dyDescent="0.45">
      <c r="B5686" t="s">
        <v>215</v>
      </c>
      <c r="C5686" t="s">
        <v>97</v>
      </c>
      <c r="D5686">
        <v>3.2865204880003843E-2</v>
      </c>
      <c r="E5686" t="s">
        <v>62</v>
      </c>
      <c r="G5686" t="s">
        <v>351</v>
      </c>
      <c r="H5686" t="s">
        <v>97</v>
      </c>
      <c r="I5686">
        <v>1.4773798900599655E-2</v>
      </c>
      <c r="J5686" t="s">
        <v>62</v>
      </c>
    </row>
    <row r="5687" spans="2:10" x14ac:dyDescent="0.45">
      <c r="B5687" t="s">
        <v>215</v>
      </c>
      <c r="C5687" t="s">
        <v>98</v>
      </c>
      <c r="D5687">
        <v>2.6647059041346288E-2</v>
      </c>
      <c r="E5687" t="s">
        <v>62</v>
      </c>
      <c r="G5687" t="s">
        <v>351</v>
      </c>
      <c r="H5687" t="s">
        <v>98</v>
      </c>
      <c r="I5687">
        <v>1.4388010383097441E-2</v>
      </c>
      <c r="J5687" t="s">
        <v>62</v>
      </c>
    </row>
    <row r="5688" spans="2:10" x14ac:dyDescent="0.45">
      <c r="B5688" t="s">
        <v>215</v>
      </c>
      <c r="C5688" t="s">
        <v>99</v>
      </c>
      <c r="D5688">
        <v>1.5198076264509182E-2</v>
      </c>
      <c r="E5688" t="s">
        <v>62</v>
      </c>
      <c r="G5688" t="s">
        <v>351</v>
      </c>
      <c r="H5688" t="s">
        <v>99</v>
      </c>
      <c r="I5688">
        <v>1.1347094504413341E-2</v>
      </c>
      <c r="J5688" t="s">
        <v>62</v>
      </c>
    </row>
    <row r="5689" spans="2:10" x14ac:dyDescent="0.45">
      <c r="B5689" t="s">
        <v>215</v>
      </c>
      <c r="C5689" t="s">
        <v>100</v>
      </c>
      <c r="D5689">
        <v>1.7160842040459408E-3</v>
      </c>
      <c r="E5689" t="s">
        <v>62</v>
      </c>
      <c r="G5689" t="s">
        <v>351</v>
      </c>
      <c r="H5689" t="s">
        <v>100</v>
      </c>
      <c r="I5689">
        <v>1.0452196590614329E-2</v>
      </c>
      <c r="J5689" t="s">
        <v>62</v>
      </c>
    </row>
    <row r="5690" spans="2:10" x14ac:dyDescent="0.45">
      <c r="B5690" t="s">
        <v>215</v>
      </c>
      <c r="C5690" t="s">
        <v>101</v>
      </c>
      <c r="D5690">
        <v>0</v>
      </c>
      <c r="E5690" t="s">
        <v>62</v>
      </c>
      <c r="G5690" t="s">
        <v>351</v>
      </c>
      <c r="H5690" t="s">
        <v>101</v>
      </c>
      <c r="I5690">
        <v>1.659434897961258E-2</v>
      </c>
      <c r="J5690" t="s">
        <v>62</v>
      </c>
    </row>
    <row r="5691" spans="2:10" x14ac:dyDescent="0.45">
      <c r="B5691" t="s">
        <v>215</v>
      </c>
      <c r="C5691" t="s">
        <v>102</v>
      </c>
      <c r="D5691">
        <v>0</v>
      </c>
      <c r="E5691" t="s">
        <v>62</v>
      </c>
      <c r="G5691" t="s">
        <v>351</v>
      </c>
      <c r="H5691" t="s">
        <v>102</v>
      </c>
      <c r="I5691">
        <v>2.9637907743209756E-2</v>
      </c>
      <c r="J5691" t="s">
        <v>62</v>
      </c>
    </row>
    <row r="5692" spans="2:10" x14ac:dyDescent="0.45">
      <c r="B5692" t="s">
        <v>215</v>
      </c>
      <c r="C5692" t="s">
        <v>103</v>
      </c>
      <c r="D5692">
        <v>2.5522382296350645E-3</v>
      </c>
      <c r="E5692" t="s">
        <v>62</v>
      </c>
      <c r="G5692" t="s">
        <v>351</v>
      </c>
      <c r="H5692" t="s">
        <v>103</v>
      </c>
      <c r="I5692">
        <v>1.1620334963086537E-2</v>
      </c>
      <c r="J5692" t="s">
        <v>62</v>
      </c>
    </row>
    <row r="5693" spans="2:10" x14ac:dyDescent="0.45">
      <c r="B5693" t="s">
        <v>215</v>
      </c>
      <c r="C5693" t="s">
        <v>104</v>
      </c>
      <c r="D5693">
        <v>2.353599104801395E-2</v>
      </c>
      <c r="E5693" t="s">
        <v>62</v>
      </c>
      <c r="G5693" t="s">
        <v>351</v>
      </c>
      <c r="H5693" t="s">
        <v>104</v>
      </c>
      <c r="I5693">
        <v>1.0105631110729709E-2</v>
      </c>
      <c r="J5693" t="s">
        <v>62</v>
      </c>
    </row>
    <row r="5694" spans="2:10" x14ac:dyDescent="0.45">
      <c r="B5694" t="s">
        <v>215</v>
      </c>
      <c r="C5694" t="s">
        <v>105</v>
      </c>
      <c r="D5694">
        <v>3.4967048456918962E-2</v>
      </c>
      <c r="E5694" t="s">
        <v>62</v>
      </c>
      <c r="G5694" t="s">
        <v>351</v>
      </c>
      <c r="H5694" t="s">
        <v>105</v>
      </c>
      <c r="I5694">
        <v>1.0684697375125125E-2</v>
      </c>
      <c r="J5694" t="s">
        <v>62</v>
      </c>
    </row>
    <row r="5695" spans="2:10" x14ac:dyDescent="0.45">
      <c r="B5695" t="s">
        <v>215</v>
      </c>
      <c r="C5695" t="s">
        <v>106</v>
      </c>
      <c r="D5695">
        <v>3.2597791796450587E-2</v>
      </c>
      <c r="E5695" t="s">
        <v>62</v>
      </c>
      <c r="G5695" t="s">
        <v>351</v>
      </c>
      <c r="H5695" t="s">
        <v>106</v>
      </c>
      <c r="I5695">
        <v>1.2796624379179694E-2</v>
      </c>
      <c r="J5695" t="s">
        <v>62</v>
      </c>
    </row>
    <row r="5696" spans="2:10" x14ac:dyDescent="0.45">
      <c r="B5696" t="s">
        <v>215</v>
      </c>
      <c r="C5696" t="s">
        <v>107</v>
      </c>
      <c r="D5696">
        <v>3.3187691046215329E-2</v>
      </c>
      <c r="E5696" t="s">
        <v>62</v>
      </c>
      <c r="G5696" t="s">
        <v>351</v>
      </c>
      <c r="H5696" t="s">
        <v>107</v>
      </c>
      <c r="I5696">
        <v>1.3961673899066194E-2</v>
      </c>
      <c r="J5696" t="s">
        <v>62</v>
      </c>
    </row>
    <row r="5697" spans="2:10" x14ac:dyDescent="0.45">
      <c r="B5697" t="s">
        <v>215</v>
      </c>
      <c r="C5697" t="s">
        <v>108</v>
      </c>
      <c r="D5697">
        <v>2.5618578662353769E-2</v>
      </c>
      <c r="E5697" t="s">
        <v>62</v>
      </c>
      <c r="G5697" t="s">
        <v>351</v>
      </c>
      <c r="H5697" t="s">
        <v>108</v>
      </c>
      <c r="I5697">
        <v>1.3177650580660782E-2</v>
      </c>
      <c r="J5697" t="s">
        <v>62</v>
      </c>
    </row>
    <row r="5698" spans="2:10" x14ac:dyDescent="0.45">
      <c r="B5698" t="s">
        <v>215</v>
      </c>
      <c r="C5698" t="s">
        <v>109</v>
      </c>
      <c r="D5698">
        <v>6.5984598000786831E-3</v>
      </c>
      <c r="E5698" t="s">
        <v>62</v>
      </c>
      <c r="G5698" t="s">
        <v>351</v>
      </c>
      <c r="H5698" t="s">
        <v>109</v>
      </c>
      <c r="I5698">
        <v>1.2406222784685157E-2</v>
      </c>
      <c r="J5698" t="s">
        <v>62</v>
      </c>
    </row>
    <row r="5699" spans="2:10" x14ac:dyDescent="0.45">
      <c r="B5699" t="s">
        <v>215</v>
      </c>
      <c r="C5699" t="s">
        <v>110</v>
      </c>
      <c r="D5699">
        <v>0</v>
      </c>
      <c r="E5699" t="s">
        <v>62</v>
      </c>
      <c r="G5699" t="s">
        <v>351</v>
      </c>
      <c r="H5699" t="s">
        <v>110</v>
      </c>
      <c r="I5699">
        <v>1.2430609849971906E-2</v>
      </c>
      <c r="J5699" t="s">
        <v>62</v>
      </c>
    </row>
    <row r="5700" spans="2:10" x14ac:dyDescent="0.45">
      <c r="B5700" t="s">
        <v>215</v>
      </c>
      <c r="C5700" t="s">
        <v>111</v>
      </c>
      <c r="D5700">
        <v>0</v>
      </c>
      <c r="E5700" t="s">
        <v>62</v>
      </c>
      <c r="G5700" t="s">
        <v>351</v>
      </c>
      <c r="H5700" t="s">
        <v>111</v>
      </c>
      <c r="I5700">
        <v>1.7952295184531786E-2</v>
      </c>
      <c r="J5700" t="s">
        <v>62</v>
      </c>
    </row>
    <row r="5701" spans="2:10" x14ac:dyDescent="0.45">
      <c r="B5701" t="s">
        <v>215</v>
      </c>
      <c r="C5701" t="s">
        <v>112</v>
      </c>
      <c r="D5701">
        <v>0</v>
      </c>
      <c r="E5701" t="s">
        <v>62</v>
      </c>
      <c r="G5701" t="s">
        <v>351</v>
      </c>
      <c r="H5701" t="s">
        <v>112</v>
      </c>
      <c r="I5701">
        <v>4.0511863805406598E-2</v>
      </c>
      <c r="J5701" t="s">
        <v>62</v>
      </c>
    </row>
    <row r="5702" spans="2:10" x14ac:dyDescent="0.45">
      <c r="B5702" t="s">
        <v>215</v>
      </c>
      <c r="C5702" t="s">
        <v>113</v>
      </c>
      <c r="D5702">
        <v>0</v>
      </c>
      <c r="E5702" t="s">
        <v>62</v>
      </c>
      <c r="G5702" t="s">
        <v>351</v>
      </c>
      <c r="H5702" t="s">
        <v>113</v>
      </c>
      <c r="I5702">
        <v>1.5083270586547053E-2</v>
      </c>
      <c r="J5702" t="s">
        <v>62</v>
      </c>
    </row>
    <row r="5703" spans="2:10" x14ac:dyDescent="0.45">
      <c r="B5703" t="s">
        <v>215</v>
      </c>
      <c r="C5703" t="s">
        <v>114</v>
      </c>
      <c r="D5703">
        <v>1.0755129200546098E-2</v>
      </c>
      <c r="E5703" t="s">
        <v>62</v>
      </c>
      <c r="G5703" t="s">
        <v>351</v>
      </c>
      <c r="H5703" t="s">
        <v>114</v>
      </c>
      <c r="I5703">
        <v>1.3973667601328682E-2</v>
      </c>
      <c r="J5703" t="s">
        <v>62</v>
      </c>
    </row>
    <row r="5704" spans="2:10" x14ac:dyDescent="0.45">
      <c r="B5704" t="s">
        <v>215</v>
      </c>
      <c r="C5704" t="s">
        <v>115</v>
      </c>
      <c r="D5704">
        <v>3.0809506524531231E-2</v>
      </c>
      <c r="E5704" t="s">
        <v>62</v>
      </c>
      <c r="G5704" t="s">
        <v>351</v>
      </c>
      <c r="H5704" t="s">
        <v>115</v>
      </c>
      <c r="I5704">
        <v>1.3188963438578246E-2</v>
      </c>
      <c r="J5704" t="s">
        <v>62</v>
      </c>
    </row>
    <row r="5705" spans="2:10" x14ac:dyDescent="0.45">
      <c r="B5705" t="s">
        <v>215</v>
      </c>
      <c r="C5705" t="s">
        <v>116</v>
      </c>
      <c r="D5705">
        <v>2.7638949960516326E-2</v>
      </c>
      <c r="E5705" t="s">
        <v>62</v>
      </c>
      <c r="G5705" t="s">
        <v>351</v>
      </c>
      <c r="H5705" t="s">
        <v>116</v>
      </c>
      <c r="I5705">
        <v>1.4879479642958335E-2</v>
      </c>
      <c r="J5705" t="s">
        <v>62</v>
      </c>
    </row>
    <row r="5706" spans="2:10" x14ac:dyDescent="0.45">
      <c r="B5706" t="s">
        <v>215</v>
      </c>
      <c r="C5706" t="s">
        <v>117</v>
      </c>
      <c r="D5706">
        <v>3.1463989736023122E-2</v>
      </c>
      <c r="E5706" t="s">
        <v>62</v>
      </c>
      <c r="G5706" t="s">
        <v>351</v>
      </c>
      <c r="H5706" t="s">
        <v>117</v>
      </c>
      <c r="I5706">
        <v>1.6936208595446617E-2</v>
      </c>
      <c r="J5706" t="s">
        <v>62</v>
      </c>
    </row>
    <row r="5707" spans="2:10" x14ac:dyDescent="0.45">
      <c r="B5707" t="s">
        <v>215</v>
      </c>
      <c r="C5707" t="s">
        <v>118</v>
      </c>
      <c r="D5707">
        <v>1.9846967609489282E-2</v>
      </c>
      <c r="E5707" t="s">
        <v>62</v>
      </c>
      <c r="G5707" t="s">
        <v>351</v>
      </c>
      <c r="H5707" t="s">
        <v>118</v>
      </c>
      <c r="I5707">
        <v>1.6994138200291217E-2</v>
      </c>
      <c r="J5707" t="s">
        <v>62</v>
      </c>
    </row>
    <row r="5708" spans="2:10" x14ac:dyDescent="0.45">
      <c r="B5708" t="s">
        <v>215</v>
      </c>
      <c r="C5708" t="s">
        <v>119</v>
      </c>
      <c r="D5708">
        <v>0</v>
      </c>
      <c r="E5708" t="s">
        <v>62</v>
      </c>
      <c r="G5708" t="s">
        <v>351</v>
      </c>
      <c r="H5708" t="s">
        <v>119</v>
      </c>
      <c r="I5708">
        <v>1.8067266665482605E-2</v>
      </c>
      <c r="J5708" t="s">
        <v>62</v>
      </c>
    </row>
    <row r="5709" spans="2:10" x14ac:dyDescent="0.45">
      <c r="B5709" t="s">
        <v>215</v>
      </c>
      <c r="C5709" t="s">
        <v>120</v>
      </c>
      <c r="D5709">
        <v>0</v>
      </c>
      <c r="E5709" t="s">
        <v>62</v>
      </c>
      <c r="G5709" t="s">
        <v>351</v>
      </c>
      <c r="H5709" t="s">
        <v>120</v>
      </c>
      <c r="I5709">
        <v>1.7494441896422099E-2</v>
      </c>
      <c r="J5709" t="s">
        <v>62</v>
      </c>
    </row>
    <row r="5710" spans="2:10" x14ac:dyDescent="0.45">
      <c r="B5710" t="s">
        <v>215</v>
      </c>
      <c r="C5710" t="s">
        <v>121</v>
      </c>
      <c r="D5710">
        <v>0</v>
      </c>
      <c r="E5710" t="s">
        <v>62</v>
      </c>
      <c r="G5710" t="s">
        <v>351</v>
      </c>
      <c r="H5710" t="s">
        <v>121</v>
      </c>
      <c r="I5710">
        <v>2.4795941767669513E-2</v>
      </c>
      <c r="J5710" t="s">
        <v>62</v>
      </c>
    </row>
    <row r="5711" spans="2:10" x14ac:dyDescent="0.45">
      <c r="B5711" t="s">
        <v>216</v>
      </c>
      <c r="C5711" t="s">
        <v>61</v>
      </c>
      <c r="D5711">
        <v>0</v>
      </c>
      <c r="E5711" t="s">
        <v>62</v>
      </c>
      <c r="G5711" t="s">
        <v>352</v>
      </c>
      <c r="H5711" t="s">
        <v>61</v>
      </c>
      <c r="I5711">
        <v>2.5804380923262024E-2</v>
      </c>
      <c r="J5711" t="s">
        <v>62</v>
      </c>
    </row>
    <row r="5712" spans="2:10" x14ac:dyDescent="0.45">
      <c r="B5712" t="s">
        <v>216</v>
      </c>
      <c r="C5712" t="s">
        <v>63</v>
      </c>
      <c r="D5712">
        <v>0</v>
      </c>
      <c r="E5712" t="s">
        <v>62</v>
      </c>
      <c r="G5712" t="s">
        <v>352</v>
      </c>
      <c r="H5712" t="s">
        <v>63</v>
      </c>
      <c r="I5712">
        <v>1.1098506925970629E-2</v>
      </c>
      <c r="J5712" t="s">
        <v>62</v>
      </c>
    </row>
    <row r="5713" spans="2:10" x14ac:dyDescent="0.45">
      <c r="B5713" t="s">
        <v>216</v>
      </c>
      <c r="C5713" t="s">
        <v>64</v>
      </c>
      <c r="D5713">
        <v>9.8115064898322436E-3</v>
      </c>
      <c r="E5713" t="s">
        <v>62</v>
      </c>
      <c r="G5713" t="s">
        <v>352</v>
      </c>
      <c r="H5713" t="s">
        <v>64</v>
      </c>
      <c r="I5713">
        <v>1.13439536023129E-2</v>
      </c>
      <c r="J5713" t="s">
        <v>62</v>
      </c>
    </row>
    <row r="5714" spans="2:10" x14ac:dyDescent="0.45">
      <c r="B5714" t="s">
        <v>216</v>
      </c>
      <c r="C5714" t="s">
        <v>65</v>
      </c>
      <c r="D5714">
        <v>2.9002661277357157E-2</v>
      </c>
      <c r="E5714" t="s">
        <v>62</v>
      </c>
      <c r="G5714" t="s">
        <v>352</v>
      </c>
      <c r="H5714" t="s">
        <v>65</v>
      </c>
      <c r="I5714">
        <v>1.0505039413673544E-2</v>
      </c>
      <c r="J5714" t="s">
        <v>62</v>
      </c>
    </row>
    <row r="5715" spans="2:10" x14ac:dyDescent="0.45">
      <c r="B5715" t="s">
        <v>216</v>
      </c>
      <c r="C5715" t="s">
        <v>66</v>
      </c>
      <c r="D5715">
        <v>2.9612360074468054E-2</v>
      </c>
      <c r="E5715" t="s">
        <v>62</v>
      </c>
      <c r="G5715" t="s">
        <v>352</v>
      </c>
      <c r="H5715" t="s">
        <v>66</v>
      </c>
      <c r="I5715">
        <v>1.150028264859012E-2</v>
      </c>
      <c r="J5715" t="s">
        <v>62</v>
      </c>
    </row>
    <row r="5716" spans="2:10" x14ac:dyDescent="0.45">
      <c r="B5716" t="s">
        <v>216</v>
      </c>
      <c r="C5716" t="s">
        <v>67</v>
      </c>
      <c r="D5716">
        <v>3.2072553888112081E-2</v>
      </c>
      <c r="E5716" t="s">
        <v>62</v>
      </c>
      <c r="G5716" t="s">
        <v>352</v>
      </c>
      <c r="H5716" t="s">
        <v>67</v>
      </c>
      <c r="I5716">
        <v>1.2065758636269219E-2</v>
      </c>
      <c r="J5716" t="s">
        <v>62</v>
      </c>
    </row>
    <row r="5717" spans="2:10" x14ac:dyDescent="0.45">
      <c r="B5717" t="s">
        <v>216</v>
      </c>
      <c r="C5717" t="s">
        <v>68</v>
      </c>
      <c r="D5717">
        <v>2.5103884085076938E-2</v>
      </c>
      <c r="E5717" t="s">
        <v>62</v>
      </c>
      <c r="G5717" t="s">
        <v>352</v>
      </c>
      <c r="H5717" t="s">
        <v>68</v>
      </c>
      <c r="I5717">
        <v>1.0869961875023695E-2</v>
      </c>
      <c r="J5717" t="s">
        <v>62</v>
      </c>
    </row>
    <row r="5718" spans="2:10" x14ac:dyDescent="0.45">
      <c r="B5718" t="s">
        <v>216</v>
      </c>
      <c r="C5718" t="s">
        <v>69</v>
      </c>
      <c r="D5718">
        <v>3.2759979777908141E-3</v>
      </c>
      <c r="E5718" t="s">
        <v>62</v>
      </c>
      <c r="G5718" t="s">
        <v>352</v>
      </c>
      <c r="H5718" t="s">
        <v>69</v>
      </c>
      <c r="I5718">
        <v>1.1041274229203986E-2</v>
      </c>
      <c r="J5718" t="s">
        <v>62</v>
      </c>
    </row>
    <row r="5719" spans="2:10" x14ac:dyDescent="0.45">
      <c r="B5719" t="s">
        <v>216</v>
      </c>
      <c r="C5719" t="s">
        <v>70</v>
      </c>
      <c r="D5719">
        <v>0</v>
      </c>
      <c r="E5719" t="s">
        <v>62</v>
      </c>
      <c r="G5719" t="s">
        <v>352</v>
      </c>
      <c r="H5719" t="s">
        <v>70</v>
      </c>
      <c r="I5719">
        <v>1.2277159955663013E-2</v>
      </c>
      <c r="J5719" t="s">
        <v>62</v>
      </c>
    </row>
    <row r="5720" spans="2:10" x14ac:dyDescent="0.45">
      <c r="B5720" t="s">
        <v>216</v>
      </c>
      <c r="C5720" t="s">
        <v>71</v>
      </c>
      <c r="D5720">
        <v>0</v>
      </c>
      <c r="E5720" t="s">
        <v>62</v>
      </c>
      <c r="G5720" t="s">
        <v>352</v>
      </c>
      <c r="H5720" t="s">
        <v>71</v>
      </c>
      <c r="I5720">
        <v>1.8354485605724918E-2</v>
      </c>
      <c r="J5720" t="s">
        <v>62</v>
      </c>
    </row>
    <row r="5721" spans="2:10" x14ac:dyDescent="0.45">
      <c r="B5721" t="s">
        <v>216</v>
      </c>
      <c r="C5721" t="s">
        <v>72</v>
      </c>
      <c r="D5721">
        <v>0</v>
      </c>
      <c r="E5721" t="s">
        <v>62</v>
      </c>
      <c r="G5721" t="s">
        <v>352</v>
      </c>
      <c r="H5721" t="s">
        <v>72</v>
      </c>
      <c r="I5721">
        <v>5.8754820193243233E-2</v>
      </c>
      <c r="J5721" t="s">
        <v>62</v>
      </c>
    </row>
    <row r="5722" spans="2:10" x14ac:dyDescent="0.45">
      <c r="B5722" t="s">
        <v>216</v>
      </c>
      <c r="C5722" t="s">
        <v>73</v>
      </c>
      <c r="D5722">
        <v>4.6386482038658292E-3</v>
      </c>
      <c r="E5722" t="s">
        <v>62</v>
      </c>
      <c r="G5722" t="s">
        <v>352</v>
      </c>
      <c r="H5722" t="s">
        <v>73</v>
      </c>
      <c r="I5722">
        <v>2.2035187793308944E-2</v>
      </c>
      <c r="J5722" t="s">
        <v>62</v>
      </c>
    </row>
    <row r="5723" spans="2:10" x14ac:dyDescent="0.45">
      <c r="B5723" t="s">
        <v>216</v>
      </c>
      <c r="C5723" t="s">
        <v>74</v>
      </c>
      <c r="D5723">
        <v>2.7195351004640083E-2</v>
      </c>
      <c r="E5723" t="s">
        <v>62</v>
      </c>
      <c r="G5723" t="s">
        <v>352</v>
      </c>
      <c r="H5723" t="s">
        <v>74</v>
      </c>
      <c r="I5723">
        <v>1.9259878935814621E-2</v>
      </c>
      <c r="J5723" t="s">
        <v>62</v>
      </c>
    </row>
    <row r="5724" spans="2:10" x14ac:dyDescent="0.45">
      <c r="B5724" t="s">
        <v>216</v>
      </c>
      <c r="C5724" t="s">
        <v>75</v>
      </c>
      <c r="D5724">
        <v>3.758657966836134E-2</v>
      </c>
      <c r="E5724" t="s">
        <v>62</v>
      </c>
      <c r="G5724" t="s">
        <v>352</v>
      </c>
      <c r="H5724" t="s">
        <v>75</v>
      </c>
      <c r="I5724">
        <v>1.7797337066308479E-2</v>
      </c>
      <c r="J5724" t="s">
        <v>62</v>
      </c>
    </row>
    <row r="5725" spans="2:10" x14ac:dyDescent="0.45">
      <c r="B5725" t="s">
        <v>216</v>
      </c>
      <c r="C5725" t="s">
        <v>76</v>
      </c>
      <c r="D5725">
        <v>3.7440568691737959E-2</v>
      </c>
      <c r="E5725" t="s">
        <v>62</v>
      </c>
      <c r="G5725" t="s">
        <v>352</v>
      </c>
      <c r="H5725" t="s">
        <v>76</v>
      </c>
      <c r="I5725">
        <v>2.0208727795385351E-2</v>
      </c>
      <c r="J5725" t="s">
        <v>62</v>
      </c>
    </row>
    <row r="5726" spans="2:10" x14ac:dyDescent="0.45">
      <c r="B5726" t="s">
        <v>216</v>
      </c>
      <c r="C5726" t="s">
        <v>77</v>
      </c>
      <c r="D5726">
        <v>3.8790097384347938E-2</v>
      </c>
      <c r="E5726" t="s">
        <v>62</v>
      </c>
      <c r="G5726" t="s">
        <v>352</v>
      </c>
      <c r="H5726" t="s">
        <v>77</v>
      </c>
      <c r="I5726">
        <v>2.2308695385329733E-2</v>
      </c>
      <c r="J5726" t="s">
        <v>62</v>
      </c>
    </row>
    <row r="5727" spans="2:10" x14ac:dyDescent="0.45">
      <c r="B5727" t="s">
        <v>216</v>
      </c>
      <c r="C5727" t="s">
        <v>78</v>
      </c>
      <c r="D5727">
        <v>3.4197692462413998E-2</v>
      </c>
      <c r="E5727" t="s">
        <v>62</v>
      </c>
      <c r="G5727" t="s">
        <v>352</v>
      </c>
      <c r="H5727" t="s">
        <v>78</v>
      </c>
      <c r="I5727">
        <v>2.2988324792590852E-2</v>
      </c>
      <c r="J5727" t="s">
        <v>62</v>
      </c>
    </row>
    <row r="5728" spans="2:10" x14ac:dyDescent="0.45">
      <c r="B5728" t="s">
        <v>216</v>
      </c>
      <c r="C5728" t="s">
        <v>79</v>
      </c>
      <c r="D5728">
        <v>1.6035616417897643E-2</v>
      </c>
      <c r="E5728" t="s">
        <v>62</v>
      </c>
      <c r="G5728" t="s">
        <v>352</v>
      </c>
      <c r="H5728" t="s">
        <v>79</v>
      </c>
      <c r="I5728">
        <v>2.0783887708806147E-2</v>
      </c>
      <c r="J5728" t="s">
        <v>62</v>
      </c>
    </row>
    <row r="5729" spans="2:10" x14ac:dyDescent="0.45">
      <c r="B5729" t="s">
        <v>216</v>
      </c>
      <c r="C5729" t="s">
        <v>80</v>
      </c>
      <c r="D5729">
        <v>1.1663924234819648E-6</v>
      </c>
      <c r="E5729" t="s">
        <v>62</v>
      </c>
      <c r="G5729" t="s">
        <v>352</v>
      </c>
      <c r="H5729" t="s">
        <v>80</v>
      </c>
      <c r="I5729">
        <v>2.1299789596711072E-2</v>
      </c>
      <c r="J5729" t="s">
        <v>62</v>
      </c>
    </row>
    <row r="5730" spans="2:10" x14ac:dyDescent="0.45">
      <c r="B5730" t="s">
        <v>216</v>
      </c>
      <c r="C5730" t="s">
        <v>81</v>
      </c>
      <c r="D5730">
        <v>0</v>
      </c>
      <c r="E5730" t="s">
        <v>62</v>
      </c>
      <c r="G5730" t="s">
        <v>352</v>
      </c>
      <c r="H5730" t="s">
        <v>81</v>
      </c>
      <c r="I5730">
        <v>3.2977547738471322E-2</v>
      </c>
      <c r="J5730" t="s">
        <v>62</v>
      </c>
    </row>
    <row r="5731" spans="2:10" x14ac:dyDescent="0.45">
      <c r="B5731" t="s">
        <v>216</v>
      </c>
      <c r="C5731" t="s">
        <v>82</v>
      </c>
      <c r="D5731">
        <v>0</v>
      </c>
      <c r="E5731" t="s">
        <v>62</v>
      </c>
      <c r="G5731" t="s">
        <v>352</v>
      </c>
      <c r="H5731" t="s">
        <v>82</v>
      </c>
      <c r="I5731">
        <v>3.7059566970649105E-2</v>
      </c>
      <c r="J5731" t="s">
        <v>62</v>
      </c>
    </row>
    <row r="5732" spans="2:10" x14ac:dyDescent="0.45">
      <c r="B5732" t="s">
        <v>216</v>
      </c>
      <c r="C5732" t="s">
        <v>83</v>
      </c>
      <c r="D5732">
        <v>1.3037609042951499E-2</v>
      </c>
      <c r="E5732" t="s">
        <v>62</v>
      </c>
      <c r="G5732" t="s">
        <v>352</v>
      </c>
      <c r="H5732" t="s">
        <v>83</v>
      </c>
      <c r="I5732">
        <v>1.3142882594976469E-2</v>
      </c>
      <c r="J5732" t="s">
        <v>62</v>
      </c>
    </row>
    <row r="5733" spans="2:10" x14ac:dyDescent="0.45">
      <c r="B5733" t="s">
        <v>216</v>
      </c>
      <c r="C5733" t="s">
        <v>84</v>
      </c>
      <c r="D5733">
        <v>2.9863754240706194E-2</v>
      </c>
      <c r="E5733" t="s">
        <v>62</v>
      </c>
      <c r="G5733" t="s">
        <v>352</v>
      </c>
      <c r="H5733" t="s">
        <v>84</v>
      </c>
      <c r="I5733">
        <v>1.0323046001846047E-2</v>
      </c>
      <c r="J5733" t="s">
        <v>62</v>
      </c>
    </row>
    <row r="5734" spans="2:10" x14ac:dyDescent="0.45">
      <c r="B5734" t="s">
        <v>216</v>
      </c>
      <c r="C5734" t="s">
        <v>85</v>
      </c>
      <c r="D5734">
        <v>3.8543097364433752E-2</v>
      </c>
      <c r="E5734" t="s">
        <v>62</v>
      </c>
      <c r="G5734" t="s">
        <v>352</v>
      </c>
      <c r="H5734" t="s">
        <v>85</v>
      </c>
      <c r="I5734">
        <v>1.1215273367261016E-2</v>
      </c>
      <c r="J5734" t="s">
        <v>62</v>
      </c>
    </row>
    <row r="5735" spans="2:10" x14ac:dyDescent="0.45">
      <c r="B5735" t="s">
        <v>216</v>
      </c>
      <c r="C5735" t="s">
        <v>86</v>
      </c>
      <c r="D5735">
        <v>3.9438559302476806E-2</v>
      </c>
      <c r="E5735" t="s">
        <v>62</v>
      </c>
      <c r="G5735" t="s">
        <v>352</v>
      </c>
      <c r="H5735" t="s">
        <v>86</v>
      </c>
      <c r="I5735">
        <v>1.3035158054842887E-2</v>
      </c>
      <c r="J5735" t="s">
        <v>62</v>
      </c>
    </row>
    <row r="5736" spans="2:10" x14ac:dyDescent="0.45">
      <c r="B5736" t="s">
        <v>216</v>
      </c>
      <c r="C5736" t="s">
        <v>87</v>
      </c>
      <c r="D5736">
        <v>3.7624003716541767E-2</v>
      </c>
      <c r="E5736" t="s">
        <v>62</v>
      </c>
      <c r="G5736" t="s">
        <v>352</v>
      </c>
      <c r="H5736" t="s">
        <v>87</v>
      </c>
      <c r="I5736">
        <v>1.4841562007935225E-2</v>
      </c>
      <c r="J5736" t="s">
        <v>62</v>
      </c>
    </row>
    <row r="5737" spans="2:10" x14ac:dyDescent="0.45">
      <c r="B5737" t="s">
        <v>216</v>
      </c>
      <c r="C5737" t="s">
        <v>88</v>
      </c>
      <c r="D5737">
        <v>3.076314473213514E-2</v>
      </c>
      <c r="E5737" t="s">
        <v>62</v>
      </c>
      <c r="G5737" t="s">
        <v>352</v>
      </c>
      <c r="H5737" t="s">
        <v>88</v>
      </c>
      <c r="I5737">
        <v>1.5838061108175306E-2</v>
      </c>
      <c r="J5737" t="s">
        <v>62</v>
      </c>
    </row>
    <row r="5738" spans="2:10" x14ac:dyDescent="0.45">
      <c r="B5738" t="s">
        <v>216</v>
      </c>
      <c r="C5738" t="s">
        <v>89</v>
      </c>
      <c r="D5738">
        <v>1.7826718697927863E-2</v>
      </c>
      <c r="E5738" t="s">
        <v>62</v>
      </c>
      <c r="G5738" t="s">
        <v>352</v>
      </c>
      <c r="H5738" t="s">
        <v>89</v>
      </c>
      <c r="I5738">
        <v>1.4845823094725359E-2</v>
      </c>
      <c r="J5738" t="s">
        <v>62</v>
      </c>
    </row>
    <row r="5739" spans="2:10" x14ac:dyDescent="0.45">
      <c r="B5739" t="s">
        <v>216</v>
      </c>
      <c r="C5739" t="s">
        <v>90</v>
      </c>
      <c r="D5739">
        <v>2.5499309549764115E-3</v>
      </c>
      <c r="E5739" t="s">
        <v>62</v>
      </c>
      <c r="G5739" t="s">
        <v>352</v>
      </c>
      <c r="H5739" t="s">
        <v>90</v>
      </c>
      <c r="I5739">
        <v>1.5498554336735693E-2</v>
      </c>
      <c r="J5739" t="s">
        <v>62</v>
      </c>
    </row>
    <row r="5740" spans="2:10" x14ac:dyDescent="0.45">
      <c r="B5740" t="s">
        <v>216</v>
      </c>
      <c r="C5740" t="s">
        <v>91</v>
      </c>
      <c r="D5740">
        <v>0</v>
      </c>
      <c r="E5740" t="s">
        <v>62</v>
      </c>
      <c r="G5740" t="s">
        <v>352</v>
      </c>
      <c r="H5740" t="s">
        <v>91</v>
      </c>
      <c r="I5740">
        <v>2.2601780934007807E-2</v>
      </c>
      <c r="J5740" t="s">
        <v>62</v>
      </c>
    </row>
    <row r="5741" spans="2:10" x14ac:dyDescent="0.45">
      <c r="B5741" t="s">
        <v>216</v>
      </c>
      <c r="C5741" t="s">
        <v>92</v>
      </c>
      <c r="D5741">
        <v>0</v>
      </c>
      <c r="E5741" t="s">
        <v>62</v>
      </c>
      <c r="G5741" t="s">
        <v>352</v>
      </c>
      <c r="H5741" t="s">
        <v>92</v>
      </c>
      <c r="I5741">
        <v>3.0531351310698743E-2</v>
      </c>
      <c r="J5741" t="s">
        <v>62</v>
      </c>
    </row>
    <row r="5742" spans="2:10" x14ac:dyDescent="0.45">
      <c r="B5742" t="s">
        <v>216</v>
      </c>
      <c r="C5742" t="s">
        <v>93</v>
      </c>
      <c r="D5742">
        <v>1.0345770201149438E-2</v>
      </c>
      <c r="E5742" t="s">
        <v>62</v>
      </c>
      <c r="G5742" t="s">
        <v>352</v>
      </c>
      <c r="H5742" t="s">
        <v>93</v>
      </c>
      <c r="I5742">
        <v>1.0392953951795335E-2</v>
      </c>
      <c r="J5742" t="s">
        <v>62</v>
      </c>
    </row>
    <row r="5743" spans="2:10" x14ac:dyDescent="0.45">
      <c r="B5743" t="s">
        <v>216</v>
      </c>
      <c r="C5743" t="s">
        <v>94</v>
      </c>
      <c r="D5743">
        <v>2.8969530081068666E-2</v>
      </c>
      <c r="E5743" t="s">
        <v>62</v>
      </c>
      <c r="G5743" t="s">
        <v>352</v>
      </c>
      <c r="H5743" t="s">
        <v>94</v>
      </c>
      <c r="I5743">
        <v>9.1503409808334542E-3</v>
      </c>
      <c r="J5743" t="s">
        <v>62</v>
      </c>
    </row>
    <row r="5744" spans="2:10" x14ac:dyDescent="0.45">
      <c r="B5744" t="s">
        <v>216</v>
      </c>
      <c r="C5744" t="s">
        <v>95</v>
      </c>
      <c r="D5744">
        <v>3.7704773989425115E-2</v>
      </c>
      <c r="E5744" t="s">
        <v>62</v>
      </c>
      <c r="G5744" t="s">
        <v>352</v>
      </c>
      <c r="H5744" t="s">
        <v>95</v>
      </c>
      <c r="I5744">
        <v>9.3720826598748946E-3</v>
      </c>
      <c r="J5744" t="s">
        <v>62</v>
      </c>
    </row>
    <row r="5745" spans="2:10" x14ac:dyDescent="0.45">
      <c r="B5745" t="s">
        <v>216</v>
      </c>
      <c r="C5745" t="s">
        <v>96</v>
      </c>
      <c r="D5745">
        <v>3.7758587128773932E-2</v>
      </c>
      <c r="E5745" t="s">
        <v>62</v>
      </c>
      <c r="G5745" t="s">
        <v>352</v>
      </c>
      <c r="H5745" t="s">
        <v>96</v>
      </c>
      <c r="I5745">
        <v>1.0788466370459136E-2</v>
      </c>
      <c r="J5745" t="s">
        <v>62</v>
      </c>
    </row>
    <row r="5746" spans="2:10" x14ac:dyDescent="0.45">
      <c r="B5746" t="s">
        <v>216</v>
      </c>
      <c r="C5746" t="s">
        <v>97</v>
      </c>
      <c r="D5746">
        <v>3.6430362446583535E-2</v>
      </c>
      <c r="E5746" t="s">
        <v>62</v>
      </c>
      <c r="G5746" t="s">
        <v>352</v>
      </c>
      <c r="H5746" t="s">
        <v>97</v>
      </c>
      <c r="I5746">
        <v>1.1876061046805891E-2</v>
      </c>
      <c r="J5746" t="s">
        <v>62</v>
      </c>
    </row>
    <row r="5747" spans="2:10" x14ac:dyDescent="0.45">
      <c r="B5747" t="s">
        <v>216</v>
      </c>
      <c r="C5747" t="s">
        <v>98</v>
      </c>
      <c r="D5747">
        <v>3.0100882324674016E-2</v>
      </c>
      <c r="E5747" t="s">
        <v>62</v>
      </c>
      <c r="G5747" t="s">
        <v>352</v>
      </c>
      <c r="H5747" t="s">
        <v>98</v>
      </c>
      <c r="I5747">
        <v>1.2387291426323289E-2</v>
      </c>
      <c r="J5747" t="s">
        <v>62</v>
      </c>
    </row>
    <row r="5748" spans="2:10" x14ac:dyDescent="0.45">
      <c r="B5748" t="s">
        <v>216</v>
      </c>
      <c r="C5748" t="s">
        <v>99</v>
      </c>
      <c r="D5748">
        <v>1.7028315550684937E-2</v>
      </c>
      <c r="E5748" t="s">
        <v>62</v>
      </c>
      <c r="G5748" t="s">
        <v>352</v>
      </c>
      <c r="H5748" t="s">
        <v>99</v>
      </c>
      <c r="I5748">
        <v>1.0717889108334233E-2</v>
      </c>
      <c r="J5748" t="s">
        <v>62</v>
      </c>
    </row>
    <row r="5749" spans="2:10" x14ac:dyDescent="0.45">
      <c r="B5749" t="s">
        <v>216</v>
      </c>
      <c r="C5749" t="s">
        <v>100</v>
      </c>
      <c r="D5749">
        <v>1.9390928710916358E-3</v>
      </c>
      <c r="E5749" t="s">
        <v>62</v>
      </c>
      <c r="G5749" t="s">
        <v>352</v>
      </c>
      <c r="H5749" t="s">
        <v>100</v>
      </c>
      <c r="I5749">
        <v>1.1712347731724162E-2</v>
      </c>
      <c r="J5749" t="s">
        <v>62</v>
      </c>
    </row>
    <row r="5750" spans="2:10" x14ac:dyDescent="0.45">
      <c r="B5750" t="s">
        <v>216</v>
      </c>
      <c r="C5750" t="s">
        <v>101</v>
      </c>
      <c r="D5750">
        <v>0</v>
      </c>
      <c r="E5750" t="s">
        <v>62</v>
      </c>
      <c r="G5750" t="s">
        <v>352</v>
      </c>
      <c r="H5750" t="s">
        <v>101</v>
      </c>
      <c r="I5750">
        <v>1.8024830516583795E-2</v>
      </c>
      <c r="J5750" t="s">
        <v>62</v>
      </c>
    </row>
    <row r="5751" spans="2:10" x14ac:dyDescent="0.45">
      <c r="B5751" t="s">
        <v>216</v>
      </c>
      <c r="C5751" t="s">
        <v>102</v>
      </c>
      <c r="D5751">
        <v>0</v>
      </c>
      <c r="E5751" t="s">
        <v>62</v>
      </c>
      <c r="G5751" t="s">
        <v>352</v>
      </c>
      <c r="H5751" t="s">
        <v>102</v>
      </c>
      <c r="I5751">
        <v>2.5452810903413284E-2</v>
      </c>
      <c r="J5751" t="s">
        <v>62</v>
      </c>
    </row>
    <row r="5752" spans="2:10" x14ac:dyDescent="0.45">
      <c r="B5752" t="s">
        <v>216</v>
      </c>
      <c r="C5752" t="s">
        <v>103</v>
      </c>
      <c r="D5752">
        <v>2.6633510589496642E-3</v>
      </c>
      <c r="E5752" t="s">
        <v>62</v>
      </c>
      <c r="G5752" t="s">
        <v>352</v>
      </c>
      <c r="H5752" t="s">
        <v>103</v>
      </c>
      <c r="I5752">
        <v>9.2389706998643895E-3</v>
      </c>
      <c r="J5752" t="s">
        <v>62</v>
      </c>
    </row>
    <row r="5753" spans="2:10" x14ac:dyDescent="0.45">
      <c r="B5753" t="s">
        <v>216</v>
      </c>
      <c r="C5753" t="s">
        <v>104</v>
      </c>
      <c r="D5753">
        <v>2.3783384746073707E-2</v>
      </c>
      <c r="E5753" t="s">
        <v>62</v>
      </c>
      <c r="G5753" t="s">
        <v>352</v>
      </c>
      <c r="H5753" t="s">
        <v>104</v>
      </c>
      <c r="I5753">
        <v>8.4188875731219699E-3</v>
      </c>
      <c r="J5753" t="s">
        <v>62</v>
      </c>
    </row>
    <row r="5754" spans="2:10" x14ac:dyDescent="0.45">
      <c r="B5754" t="s">
        <v>216</v>
      </c>
      <c r="C5754" t="s">
        <v>105</v>
      </c>
      <c r="D5754">
        <v>3.5381954266727328E-2</v>
      </c>
      <c r="E5754" t="s">
        <v>62</v>
      </c>
      <c r="G5754" t="s">
        <v>352</v>
      </c>
      <c r="H5754" t="s">
        <v>105</v>
      </c>
      <c r="I5754">
        <v>8.5743973902916316E-3</v>
      </c>
      <c r="J5754" t="s">
        <v>62</v>
      </c>
    </row>
    <row r="5755" spans="2:10" x14ac:dyDescent="0.45">
      <c r="B5755" t="s">
        <v>216</v>
      </c>
      <c r="C5755" t="s">
        <v>106</v>
      </c>
      <c r="D5755">
        <v>3.337796659936651E-2</v>
      </c>
      <c r="E5755" t="s">
        <v>62</v>
      </c>
      <c r="G5755" t="s">
        <v>352</v>
      </c>
      <c r="H5755" t="s">
        <v>106</v>
      </c>
      <c r="I5755">
        <v>9.7313125877643031E-3</v>
      </c>
      <c r="J5755" t="s">
        <v>62</v>
      </c>
    </row>
    <row r="5756" spans="2:10" x14ac:dyDescent="0.45">
      <c r="B5756" t="s">
        <v>216</v>
      </c>
      <c r="C5756" t="s">
        <v>107</v>
      </c>
      <c r="D5756">
        <v>3.4970989586645955E-2</v>
      </c>
      <c r="E5756" t="s">
        <v>62</v>
      </c>
      <c r="G5756" t="s">
        <v>352</v>
      </c>
      <c r="H5756" t="s">
        <v>107</v>
      </c>
      <c r="I5756">
        <v>1.0405285670316978E-2</v>
      </c>
      <c r="J5756" t="s">
        <v>62</v>
      </c>
    </row>
    <row r="5757" spans="2:10" x14ac:dyDescent="0.45">
      <c r="B5757" t="s">
        <v>216</v>
      </c>
      <c r="C5757" t="s">
        <v>108</v>
      </c>
      <c r="D5757">
        <v>2.7098614836722167E-2</v>
      </c>
      <c r="E5757" t="s">
        <v>62</v>
      </c>
      <c r="G5757" t="s">
        <v>352</v>
      </c>
      <c r="H5757" t="s">
        <v>108</v>
      </c>
      <c r="I5757">
        <v>1.0722423309680493E-2</v>
      </c>
      <c r="J5757" t="s">
        <v>62</v>
      </c>
    </row>
    <row r="5758" spans="2:10" x14ac:dyDescent="0.45">
      <c r="B5758" t="s">
        <v>216</v>
      </c>
      <c r="C5758" t="s">
        <v>109</v>
      </c>
      <c r="D5758">
        <v>6.9556478828047266E-3</v>
      </c>
      <c r="E5758" t="s">
        <v>62</v>
      </c>
      <c r="G5758" t="s">
        <v>352</v>
      </c>
      <c r="H5758" t="s">
        <v>109</v>
      </c>
      <c r="I5758">
        <v>1.1545735950060077E-2</v>
      </c>
      <c r="J5758" t="s">
        <v>62</v>
      </c>
    </row>
    <row r="5759" spans="2:10" x14ac:dyDescent="0.45">
      <c r="B5759" t="s">
        <v>216</v>
      </c>
      <c r="C5759" t="s">
        <v>110</v>
      </c>
      <c r="D5759">
        <v>0</v>
      </c>
      <c r="E5759" t="s">
        <v>62</v>
      </c>
      <c r="G5759" t="s">
        <v>352</v>
      </c>
      <c r="H5759" t="s">
        <v>110</v>
      </c>
      <c r="I5759">
        <v>1.2790984034822836E-2</v>
      </c>
      <c r="J5759" t="s">
        <v>62</v>
      </c>
    </row>
    <row r="5760" spans="2:10" x14ac:dyDescent="0.45">
      <c r="B5760" t="s">
        <v>216</v>
      </c>
      <c r="C5760" t="s">
        <v>111</v>
      </c>
      <c r="D5760">
        <v>0</v>
      </c>
      <c r="E5760" t="s">
        <v>62</v>
      </c>
      <c r="G5760" t="s">
        <v>352</v>
      </c>
      <c r="H5760" t="s">
        <v>111</v>
      </c>
      <c r="I5760">
        <v>1.7914361640111474E-2</v>
      </c>
      <c r="J5760" t="s">
        <v>62</v>
      </c>
    </row>
    <row r="5761" spans="2:10" x14ac:dyDescent="0.45">
      <c r="B5761" t="s">
        <v>216</v>
      </c>
      <c r="C5761" t="s">
        <v>112</v>
      </c>
      <c r="D5761">
        <v>0</v>
      </c>
      <c r="E5761" t="s">
        <v>62</v>
      </c>
      <c r="G5761" t="s">
        <v>352</v>
      </c>
      <c r="H5761" t="s">
        <v>112</v>
      </c>
      <c r="I5761">
        <v>3.7458770742202468E-2</v>
      </c>
      <c r="J5761" t="s">
        <v>62</v>
      </c>
    </row>
    <row r="5762" spans="2:10" x14ac:dyDescent="0.45">
      <c r="B5762" t="s">
        <v>216</v>
      </c>
      <c r="C5762" t="s">
        <v>113</v>
      </c>
      <c r="D5762">
        <v>0</v>
      </c>
      <c r="E5762" t="s">
        <v>62</v>
      </c>
      <c r="G5762" t="s">
        <v>352</v>
      </c>
      <c r="H5762" t="s">
        <v>113</v>
      </c>
      <c r="I5762">
        <v>1.3594376123854574E-2</v>
      </c>
      <c r="J5762" t="s">
        <v>62</v>
      </c>
    </row>
    <row r="5763" spans="2:10" x14ac:dyDescent="0.45">
      <c r="B5763" t="s">
        <v>216</v>
      </c>
      <c r="C5763" t="s">
        <v>114</v>
      </c>
      <c r="D5763">
        <v>7.9466820547345711E-3</v>
      </c>
      <c r="E5763" t="s">
        <v>62</v>
      </c>
      <c r="G5763" t="s">
        <v>352</v>
      </c>
      <c r="H5763" t="s">
        <v>114</v>
      </c>
      <c r="I5763">
        <v>1.2550796585964127E-2</v>
      </c>
      <c r="J5763" t="s">
        <v>62</v>
      </c>
    </row>
    <row r="5764" spans="2:10" x14ac:dyDescent="0.45">
      <c r="B5764" t="s">
        <v>216</v>
      </c>
      <c r="C5764" t="s">
        <v>115</v>
      </c>
      <c r="D5764">
        <v>2.5557440697736404E-2</v>
      </c>
      <c r="E5764" t="s">
        <v>62</v>
      </c>
      <c r="G5764" t="s">
        <v>352</v>
      </c>
      <c r="H5764" t="s">
        <v>115</v>
      </c>
      <c r="I5764">
        <v>1.1864666677191223E-2</v>
      </c>
      <c r="J5764" t="s">
        <v>62</v>
      </c>
    </row>
    <row r="5765" spans="2:10" x14ac:dyDescent="0.45">
      <c r="B5765" t="s">
        <v>216</v>
      </c>
      <c r="C5765" t="s">
        <v>116</v>
      </c>
      <c r="D5765">
        <v>2.4540508371214569E-2</v>
      </c>
      <c r="E5765" t="s">
        <v>62</v>
      </c>
      <c r="G5765" t="s">
        <v>352</v>
      </c>
      <c r="H5765" t="s">
        <v>116</v>
      </c>
      <c r="I5765">
        <v>1.4379946552463678E-2</v>
      </c>
      <c r="J5765" t="s">
        <v>62</v>
      </c>
    </row>
    <row r="5766" spans="2:10" x14ac:dyDescent="0.45">
      <c r="B5766" t="s">
        <v>216</v>
      </c>
      <c r="C5766" t="s">
        <v>117</v>
      </c>
      <c r="D5766">
        <v>2.762186747772338E-2</v>
      </c>
      <c r="E5766" t="s">
        <v>62</v>
      </c>
      <c r="G5766" t="s">
        <v>352</v>
      </c>
      <c r="H5766" t="s">
        <v>117</v>
      </c>
      <c r="I5766">
        <v>1.645050756449026E-2</v>
      </c>
      <c r="J5766" t="s">
        <v>62</v>
      </c>
    </row>
    <row r="5767" spans="2:10" x14ac:dyDescent="0.45">
      <c r="B5767" t="s">
        <v>216</v>
      </c>
      <c r="C5767" t="s">
        <v>118</v>
      </c>
      <c r="D5767">
        <v>1.5412775757372793E-2</v>
      </c>
      <c r="E5767" t="s">
        <v>62</v>
      </c>
      <c r="G5767" t="s">
        <v>352</v>
      </c>
      <c r="H5767" t="s">
        <v>118</v>
      </c>
      <c r="I5767">
        <v>1.6213485764188219E-2</v>
      </c>
      <c r="J5767" t="s">
        <v>62</v>
      </c>
    </row>
    <row r="5768" spans="2:10" x14ac:dyDescent="0.45">
      <c r="B5768" t="s">
        <v>216</v>
      </c>
      <c r="C5768" t="s">
        <v>119</v>
      </c>
      <c r="D5768">
        <v>0</v>
      </c>
      <c r="E5768" t="s">
        <v>62</v>
      </c>
      <c r="G5768" t="s">
        <v>352</v>
      </c>
      <c r="H5768" t="s">
        <v>119</v>
      </c>
      <c r="I5768">
        <v>1.5783960769433201E-2</v>
      </c>
      <c r="J5768" t="s">
        <v>62</v>
      </c>
    </row>
    <row r="5769" spans="2:10" x14ac:dyDescent="0.45">
      <c r="B5769" t="s">
        <v>216</v>
      </c>
      <c r="C5769" t="s">
        <v>120</v>
      </c>
      <c r="D5769">
        <v>0</v>
      </c>
      <c r="E5769" t="s">
        <v>62</v>
      </c>
      <c r="G5769" t="s">
        <v>352</v>
      </c>
      <c r="H5769" t="s">
        <v>120</v>
      </c>
      <c r="I5769">
        <v>1.6175394621740714E-2</v>
      </c>
      <c r="J5769" t="s">
        <v>62</v>
      </c>
    </row>
    <row r="5770" spans="2:10" x14ac:dyDescent="0.45">
      <c r="B5770" t="s">
        <v>216</v>
      </c>
      <c r="C5770" t="s">
        <v>121</v>
      </c>
      <c r="D5770">
        <v>0</v>
      </c>
      <c r="E5770" t="s">
        <v>62</v>
      </c>
      <c r="G5770" t="s">
        <v>352</v>
      </c>
      <c r="H5770" t="s">
        <v>121</v>
      </c>
      <c r="I5770">
        <v>2.410260044277155E-2</v>
      </c>
      <c r="J5770" t="s">
        <v>62</v>
      </c>
    </row>
    <row r="5771" spans="2:10" x14ac:dyDescent="0.45">
      <c r="B5771" t="s">
        <v>217</v>
      </c>
      <c r="C5771" t="s">
        <v>61</v>
      </c>
      <c r="D5771">
        <v>0</v>
      </c>
      <c r="E5771" t="s">
        <v>62</v>
      </c>
      <c r="G5771" t="s">
        <v>353</v>
      </c>
      <c r="H5771" t="s">
        <v>61</v>
      </c>
      <c r="I5771">
        <v>3.0209433835754716E-2</v>
      </c>
      <c r="J5771" t="s">
        <v>62</v>
      </c>
    </row>
    <row r="5772" spans="2:10" x14ac:dyDescent="0.45">
      <c r="B5772" t="s">
        <v>217</v>
      </c>
      <c r="C5772" t="s">
        <v>63</v>
      </c>
      <c r="D5772">
        <v>0</v>
      </c>
      <c r="E5772" t="s">
        <v>62</v>
      </c>
      <c r="G5772" t="s">
        <v>353</v>
      </c>
      <c r="H5772" t="s">
        <v>63</v>
      </c>
      <c r="I5772">
        <v>1.2829850301542692E-2</v>
      </c>
      <c r="J5772" t="s">
        <v>62</v>
      </c>
    </row>
    <row r="5773" spans="2:10" x14ac:dyDescent="0.45">
      <c r="B5773" t="s">
        <v>217</v>
      </c>
      <c r="C5773" t="s">
        <v>64</v>
      </c>
      <c r="D5773">
        <v>2.458847908221973E-3</v>
      </c>
      <c r="E5773" t="s">
        <v>62</v>
      </c>
      <c r="G5773" t="s">
        <v>353</v>
      </c>
      <c r="H5773" t="s">
        <v>64</v>
      </c>
      <c r="I5773">
        <v>1.2789178458320654E-2</v>
      </c>
      <c r="J5773" t="s">
        <v>62</v>
      </c>
    </row>
    <row r="5774" spans="2:10" x14ac:dyDescent="0.45">
      <c r="B5774" t="s">
        <v>217</v>
      </c>
      <c r="C5774" t="s">
        <v>65</v>
      </c>
      <c r="D5774">
        <v>2.3338293993795198E-2</v>
      </c>
      <c r="E5774" t="s">
        <v>62</v>
      </c>
      <c r="G5774" t="s">
        <v>353</v>
      </c>
      <c r="H5774" t="s">
        <v>65</v>
      </c>
      <c r="I5774">
        <v>1.132539173277939E-2</v>
      </c>
      <c r="J5774" t="s">
        <v>62</v>
      </c>
    </row>
    <row r="5775" spans="2:10" x14ac:dyDescent="0.45">
      <c r="B5775" t="s">
        <v>217</v>
      </c>
      <c r="C5775" t="s">
        <v>66</v>
      </c>
      <c r="D5775">
        <v>3.0961683428167613E-2</v>
      </c>
      <c r="E5775" t="s">
        <v>62</v>
      </c>
      <c r="G5775" t="s">
        <v>353</v>
      </c>
      <c r="H5775" t="s">
        <v>66</v>
      </c>
      <c r="I5775">
        <v>1.0996485436752313E-2</v>
      </c>
      <c r="J5775" t="s">
        <v>62</v>
      </c>
    </row>
    <row r="5776" spans="2:10" x14ac:dyDescent="0.45">
      <c r="B5776" t="s">
        <v>217</v>
      </c>
      <c r="C5776" t="s">
        <v>67</v>
      </c>
      <c r="D5776">
        <v>2.8348967471669841E-2</v>
      </c>
      <c r="E5776" t="s">
        <v>62</v>
      </c>
      <c r="G5776" t="s">
        <v>353</v>
      </c>
      <c r="H5776" t="s">
        <v>67</v>
      </c>
      <c r="I5776">
        <v>1.0379791941391063E-2</v>
      </c>
      <c r="J5776" t="s">
        <v>62</v>
      </c>
    </row>
    <row r="5777" spans="2:10" x14ac:dyDescent="0.45">
      <c r="B5777" t="s">
        <v>217</v>
      </c>
      <c r="C5777" t="s">
        <v>68</v>
      </c>
      <c r="D5777">
        <v>2.7673345418093249E-2</v>
      </c>
      <c r="E5777" t="s">
        <v>62</v>
      </c>
      <c r="G5777" t="s">
        <v>353</v>
      </c>
      <c r="H5777" t="s">
        <v>68</v>
      </c>
      <c r="I5777">
        <v>9.6671147738132991E-3</v>
      </c>
      <c r="J5777" t="s">
        <v>62</v>
      </c>
    </row>
    <row r="5778" spans="2:10" x14ac:dyDescent="0.45">
      <c r="B5778" t="s">
        <v>217</v>
      </c>
      <c r="C5778" t="s">
        <v>69</v>
      </c>
      <c r="D5778">
        <v>7.60627013382354E-3</v>
      </c>
      <c r="E5778" t="s">
        <v>62</v>
      </c>
      <c r="G5778" t="s">
        <v>353</v>
      </c>
      <c r="H5778" t="s">
        <v>69</v>
      </c>
      <c r="I5778">
        <v>1.0544963744584475E-2</v>
      </c>
      <c r="J5778" t="s">
        <v>62</v>
      </c>
    </row>
    <row r="5779" spans="2:10" x14ac:dyDescent="0.45">
      <c r="B5779" t="s">
        <v>217</v>
      </c>
      <c r="C5779" t="s">
        <v>70</v>
      </c>
      <c r="D5779">
        <v>0</v>
      </c>
      <c r="E5779" t="s">
        <v>62</v>
      </c>
      <c r="G5779" t="s">
        <v>353</v>
      </c>
      <c r="H5779" t="s">
        <v>70</v>
      </c>
      <c r="I5779">
        <v>1.1432753528838935E-2</v>
      </c>
      <c r="J5779" t="s">
        <v>62</v>
      </c>
    </row>
    <row r="5780" spans="2:10" x14ac:dyDescent="0.45">
      <c r="B5780" t="s">
        <v>217</v>
      </c>
      <c r="C5780" t="s">
        <v>71</v>
      </c>
      <c r="D5780">
        <v>0</v>
      </c>
      <c r="E5780" t="s">
        <v>62</v>
      </c>
      <c r="G5780" t="s">
        <v>353</v>
      </c>
      <c r="H5780" t="s">
        <v>71</v>
      </c>
      <c r="I5780">
        <v>1.7774314220080484E-2</v>
      </c>
      <c r="J5780" t="s">
        <v>62</v>
      </c>
    </row>
    <row r="5781" spans="2:10" x14ac:dyDescent="0.45">
      <c r="B5781" t="s">
        <v>217</v>
      </c>
      <c r="C5781" t="s">
        <v>72</v>
      </c>
      <c r="D5781">
        <v>0</v>
      </c>
      <c r="E5781" t="s">
        <v>62</v>
      </c>
      <c r="G5781" t="s">
        <v>353</v>
      </c>
      <c r="H5781" t="s">
        <v>72</v>
      </c>
      <c r="I5781">
        <v>5.9614842213685841E-2</v>
      </c>
      <c r="J5781" t="s">
        <v>62</v>
      </c>
    </row>
    <row r="5782" spans="2:10" x14ac:dyDescent="0.45">
      <c r="B5782" t="s">
        <v>217</v>
      </c>
      <c r="C5782" t="s">
        <v>73</v>
      </c>
      <c r="D5782">
        <v>1.1251377139330156E-3</v>
      </c>
      <c r="E5782" t="s">
        <v>62</v>
      </c>
      <c r="G5782" t="s">
        <v>353</v>
      </c>
      <c r="H5782" t="s">
        <v>73</v>
      </c>
      <c r="I5782">
        <v>2.2323180507923052E-2</v>
      </c>
      <c r="J5782" t="s">
        <v>62</v>
      </c>
    </row>
    <row r="5783" spans="2:10" x14ac:dyDescent="0.45">
      <c r="B5783" t="s">
        <v>217</v>
      </c>
      <c r="C5783" t="s">
        <v>74</v>
      </c>
      <c r="D5783">
        <v>2.1054211588424961E-2</v>
      </c>
      <c r="E5783" t="s">
        <v>62</v>
      </c>
      <c r="G5783" t="s">
        <v>353</v>
      </c>
      <c r="H5783" t="s">
        <v>74</v>
      </c>
      <c r="I5783">
        <v>1.9448596234933183E-2</v>
      </c>
      <c r="J5783" t="s">
        <v>62</v>
      </c>
    </row>
    <row r="5784" spans="2:10" x14ac:dyDescent="0.45">
      <c r="B5784" t="s">
        <v>217</v>
      </c>
      <c r="C5784" t="s">
        <v>75</v>
      </c>
      <c r="D5784">
        <v>3.7912504837716861E-2</v>
      </c>
      <c r="E5784" t="s">
        <v>62</v>
      </c>
      <c r="G5784" t="s">
        <v>353</v>
      </c>
      <c r="H5784" t="s">
        <v>75</v>
      </c>
      <c r="I5784">
        <v>1.8139549707968747E-2</v>
      </c>
      <c r="J5784" t="s">
        <v>62</v>
      </c>
    </row>
    <row r="5785" spans="2:10" x14ac:dyDescent="0.45">
      <c r="B5785" t="s">
        <v>217</v>
      </c>
      <c r="C5785" t="s">
        <v>76</v>
      </c>
      <c r="D5785">
        <v>3.9893703083453788E-2</v>
      </c>
      <c r="E5785" t="s">
        <v>62</v>
      </c>
      <c r="G5785" t="s">
        <v>353</v>
      </c>
      <c r="H5785" t="s">
        <v>76</v>
      </c>
      <c r="I5785">
        <v>1.8889491271696774E-2</v>
      </c>
      <c r="J5785" t="s">
        <v>62</v>
      </c>
    </row>
    <row r="5786" spans="2:10" x14ac:dyDescent="0.45">
      <c r="B5786" t="s">
        <v>217</v>
      </c>
      <c r="C5786" t="s">
        <v>77</v>
      </c>
      <c r="D5786">
        <v>3.8503768888805308E-2</v>
      </c>
      <c r="E5786" t="s">
        <v>62</v>
      </c>
      <c r="G5786" t="s">
        <v>353</v>
      </c>
      <c r="H5786" t="s">
        <v>77</v>
      </c>
      <c r="I5786">
        <v>1.9373263099060529E-2</v>
      </c>
      <c r="J5786" t="s">
        <v>62</v>
      </c>
    </row>
    <row r="5787" spans="2:10" x14ac:dyDescent="0.45">
      <c r="B5787" t="s">
        <v>217</v>
      </c>
      <c r="C5787" t="s">
        <v>78</v>
      </c>
      <c r="D5787">
        <v>3.8073899646898723E-2</v>
      </c>
      <c r="E5787" t="s">
        <v>62</v>
      </c>
      <c r="G5787" t="s">
        <v>353</v>
      </c>
      <c r="H5787" t="s">
        <v>78</v>
      </c>
      <c r="I5787">
        <v>1.8944618594308175E-2</v>
      </c>
      <c r="J5787" t="s">
        <v>62</v>
      </c>
    </row>
    <row r="5788" spans="2:10" x14ac:dyDescent="0.45">
      <c r="B5788" t="s">
        <v>217</v>
      </c>
      <c r="C5788" t="s">
        <v>79</v>
      </c>
      <c r="D5788">
        <v>2.538672801181286E-2</v>
      </c>
      <c r="E5788" t="s">
        <v>62</v>
      </c>
      <c r="G5788" t="s">
        <v>353</v>
      </c>
      <c r="H5788" t="s">
        <v>79</v>
      </c>
      <c r="I5788">
        <v>1.768734228807645E-2</v>
      </c>
      <c r="J5788" t="s">
        <v>62</v>
      </c>
    </row>
    <row r="5789" spans="2:10" x14ac:dyDescent="0.45">
      <c r="B5789" t="s">
        <v>217</v>
      </c>
      <c r="C5789" t="s">
        <v>80</v>
      </c>
      <c r="D5789">
        <v>2.6768057916207563E-3</v>
      </c>
      <c r="E5789" t="s">
        <v>62</v>
      </c>
      <c r="G5789" t="s">
        <v>353</v>
      </c>
      <c r="H5789" t="s">
        <v>80</v>
      </c>
      <c r="I5789">
        <v>2.0467700304931915E-2</v>
      </c>
      <c r="J5789" t="s">
        <v>62</v>
      </c>
    </row>
    <row r="5790" spans="2:10" x14ac:dyDescent="0.45">
      <c r="B5790" t="s">
        <v>217</v>
      </c>
      <c r="C5790" t="s">
        <v>81</v>
      </c>
      <c r="D5790">
        <v>0</v>
      </c>
      <c r="E5790" t="s">
        <v>62</v>
      </c>
      <c r="G5790" t="s">
        <v>353</v>
      </c>
      <c r="H5790" t="s">
        <v>81</v>
      </c>
      <c r="I5790">
        <v>3.4363027478538075E-2</v>
      </c>
      <c r="J5790" t="s">
        <v>62</v>
      </c>
    </row>
    <row r="5791" spans="2:10" x14ac:dyDescent="0.45">
      <c r="B5791" t="s">
        <v>217</v>
      </c>
      <c r="C5791" t="s">
        <v>82</v>
      </c>
      <c r="D5791">
        <v>0</v>
      </c>
      <c r="E5791" t="s">
        <v>62</v>
      </c>
      <c r="G5791" t="s">
        <v>353</v>
      </c>
      <c r="H5791" t="s">
        <v>82</v>
      </c>
      <c r="I5791">
        <v>4.4873824790410202E-2</v>
      </c>
      <c r="J5791" t="s">
        <v>62</v>
      </c>
    </row>
    <row r="5792" spans="2:10" x14ac:dyDescent="0.45">
      <c r="B5792" t="s">
        <v>217</v>
      </c>
      <c r="C5792" t="s">
        <v>83</v>
      </c>
      <c r="D5792">
        <v>7.373665927991567E-3</v>
      </c>
      <c r="E5792" t="s">
        <v>62</v>
      </c>
      <c r="G5792" t="s">
        <v>353</v>
      </c>
      <c r="H5792" t="s">
        <v>83</v>
      </c>
      <c r="I5792">
        <v>1.45659492753108E-2</v>
      </c>
      <c r="J5792" t="s">
        <v>62</v>
      </c>
    </row>
    <row r="5793" spans="2:10" x14ac:dyDescent="0.45">
      <c r="B5793" t="s">
        <v>217</v>
      </c>
      <c r="C5793" t="s">
        <v>84</v>
      </c>
      <c r="D5793">
        <v>2.6281750994446046E-2</v>
      </c>
      <c r="E5793" t="s">
        <v>62</v>
      </c>
      <c r="G5793" t="s">
        <v>353</v>
      </c>
      <c r="H5793" t="s">
        <v>84</v>
      </c>
      <c r="I5793">
        <v>1.0974663879050493E-2</v>
      </c>
      <c r="J5793" t="s">
        <v>62</v>
      </c>
    </row>
    <row r="5794" spans="2:10" x14ac:dyDescent="0.45">
      <c r="B5794" t="s">
        <v>217</v>
      </c>
      <c r="C5794" t="s">
        <v>85</v>
      </c>
      <c r="D5794">
        <v>3.6608394567242464E-2</v>
      </c>
      <c r="E5794" t="s">
        <v>62</v>
      </c>
      <c r="G5794" t="s">
        <v>353</v>
      </c>
      <c r="H5794" t="s">
        <v>85</v>
      </c>
      <c r="I5794">
        <v>1.13267788002892E-2</v>
      </c>
      <c r="J5794" t="s">
        <v>62</v>
      </c>
    </row>
    <row r="5795" spans="2:10" x14ac:dyDescent="0.45">
      <c r="B5795" t="s">
        <v>217</v>
      </c>
      <c r="C5795" t="s">
        <v>86</v>
      </c>
      <c r="D5795">
        <v>3.9297413984778984E-2</v>
      </c>
      <c r="E5795" t="s">
        <v>62</v>
      </c>
      <c r="G5795" t="s">
        <v>353</v>
      </c>
      <c r="H5795" t="s">
        <v>86</v>
      </c>
      <c r="I5795">
        <v>1.3002636192411749E-2</v>
      </c>
      <c r="J5795" t="s">
        <v>62</v>
      </c>
    </row>
    <row r="5796" spans="2:10" x14ac:dyDescent="0.45">
      <c r="B5796" t="s">
        <v>217</v>
      </c>
      <c r="C5796" t="s">
        <v>87</v>
      </c>
      <c r="D5796">
        <v>3.955240127623464E-2</v>
      </c>
      <c r="E5796" t="s">
        <v>62</v>
      </c>
      <c r="G5796" t="s">
        <v>353</v>
      </c>
      <c r="H5796" t="s">
        <v>87</v>
      </c>
      <c r="I5796">
        <v>1.3859868455568764E-2</v>
      </c>
      <c r="J5796" t="s">
        <v>62</v>
      </c>
    </row>
    <row r="5797" spans="2:10" x14ac:dyDescent="0.45">
      <c r="B5797" t="s">
        <v>217</v>
      </c>
      <c r="C5797" t="s">
        <v>88</v>
      </c>
      <c r="D5797">
        <v>3.6909369257828215E-2</v>
      </c>
      <c r="E5797" t="s">
        <v>62</v>
      </c>
      <c r="G5797" t="s">
        <v>353</v>
      </c>
      <c r="H5797" t="s">
        <v>88</v>
      </c>
      <c r="I5797">
        <v>1.469054036314023E-2</v>
      </c>
      <c r="J5797" t="s">
        <v>62</v>
      </c>
    </row>
    <row r="5798" spans="2:10" x14ac:dyDescent="0.45">
      <c r="B5798" t="s">
        <v>217</v>
      </c>
      <c r="C5798" t="s">
        <v>89</v>
      </c>
      <c r="D5798">
        <v>2.7189779253755379E-2</v>
      </c>
      <c r="E5798" t="s">
        <v>62</v>
      </c>
      <c r="G5798" t="s">
        <v>353</v>
      </c>
      <c r="H5798" t="s">
        <v>89</v>
      </c>
      <c r="I5798">
        <v>1.4593955684083152E-2</v>
      </c>
      <c r="J5798" t="s">
        <v>62</v>
      </c>
    </row>
    <row r="5799" spans="2:10" x14ac:dyDescent="0.45">
      <c r="B5799" t="s">
        <v>217</v>
      </c>
      <c r="C5799" t="s">
        <v>90</v>
      </c>
      <c r="D5799">
        <v>9.3117095615308891E-3</v>
      </c>
      <c r="E5799" t="s">
        <v>62</v>
      </c>
      <c r="G5799" t="s">
        <v>353</v>
      </c>
      <c r="H5799" t="s">
        <v>90</v>
      </c>
      <c r="I5799">
        <v>1.7192033755677447E-2</v>
      </c>
      <c r="J5799" t="s">
        <v>62</v>
      </c>
    </row>
    <row r="5800" spans="2:10" x14ac:dyDescent="0.45">
      <c r="B5800" t="s">
        <v>217</v>
      </c>
      <c r="C5800" t="s">
        <v>91</v>
      </c>
      <c r="D5800">
        <v>0</v>
      </c>
      <c r="E5800" t="s">
        <v>62</v>
      </c>
      <c r="G5800" t="s">
        <v>353</v>
      </c>
      <c r="H5800" t="s">
        <v>91</v>
      </c>
      <c r="I5800">
        <v>2.8675128459392324E-2</v>
      </c>
      <c r="J5800" t="s">
        <v>62</v>
      </c>
    </row>
    <row r="5801" spans="2:10" x14ac:dyDescent="0.45">
      <c r="B5801" t="s">
        <v>217</v>
      </c>
      <c r="C5801" t="s">
        <v>92</v>
      </c>
      <c r="D5801">
        <v>0</v>
      </c>
      <c r="E5801" t="s">
        <v>62</v>
      </c>
      <c r="G5801" t="s">
        <v>353</v>
      </c>
      <c r="H5801" t="s">
        <v>92</v>
      </c>
      <c r="I5801">
        <v>2.8089626858107355E-2</v>
      </c>
      <c r="J5801" t="s">
        <v>62</v>
      </c>
    </row>
    <row r="5802" spans="2:10" x14ac:dyDescent="0.45">
      <c r="B5802" t="s">
        <v>217</v>
      </c>
      <c r="C5802" t="s">
        <v>93</v>
      </c>
      <c r="D5802">
        <v>4.940235468281616E-3</v>
      </c>
      <c r="E5802" t="s">
        <v>62</v>
      </c>
      <c r="G5802" t="s">
        <v>353</v>
      </c>
      <c r="H5802" t="s">
        <v>93</v>
      </c>
      <c r="I5802">
        <v>9.8272324478048574E-3</v>
      </c>
      <c r="J5802" t="s">
        <v>62</v>
      </c>
    </row>
    <row r="5803" spans="2:10" x14ac:dyDescent="0.45">
      <c r="B5803" t="s">
        <v>217</v>
      </c>
      <c r="C5803" t="s">
        <v>94</v>
      </c>
      <c r="D5803">
        <v>2.5177163148029782E-2</v>
      </c>
      <c r="E5803" t="s">
        <v>62</v>
      </c>
      <c r="G5803" t="s">
        <v>353</v>
      </c>
      <c r="H5803" t="s">
        <v>94</v>
      </c>
      <c r="I5803">
        <v>8.3756197281316357E-3</v>
      </c>
      <c r="J5803" t="s">
        <v>62</v>
      </c>
    </row>
    <row r="5804" spans="2:10" x14ac:dyDescent="0.45">
      <c r="B5804" t="s">
        <v>217</v>
      </c>
      <c r="C5804" t="s">
        <v>95</v>
      </c>
      <c r="D5804">
        <v>3.6794324359183075E-2</v>
      </c>
      <c r="E5804" t="s">
        <v>62</v>
      </c>
      <c r="G5804" t="s">
        <v>353</v>
      </c>
      <c r="H5804" t="s">
        <v>95</v>
      </c>
      <c r="I5804">
        <v>8.4679762712642874E-3</v>
      </c>
      <c r="J5804" t="s">
        <v>62</v>
      </c>
    </row>
    <row r="5805" spans="2:10" x14ac:dyDescent="0.45">
      <c r="B5805" t="s">
        <v>217</v>
      </c>
      <c r="C5805" t="s">
        <v>96</v>
      </c>
      <c r="D5805">
        <v>3.8755442867311356E-2</v>
      </c>
      <c r="E5805" t="s">
        <v>62</v>
      </c>
      <c r="G5805" t="s">
        <v>353</v>
      </c>
      <c r="H5805" t="s">
        <v>96</v>
      </c>
      <c r="I5805">
        <v>8.8119144867346427E-3</v>
      </c>
      <c r="J5805" t="s">
        <v>62</v>
      </c>
    </row>
    <row r="5806" spans="2:10" x14ac:dyDescent="0.45">
      <c r="B5806" t="s">
        <v>217</v>
      </c>
      <c r="C5806" t="s">
        <v>97</v>
      </c>
      <c r="D5806">
        <v>3.65175922600946E-2</v>
      </c>
      <c r="E5806" t="s">
        <v>62</v>
      </c>
      <c r="G5806" t="s">
        <v>353</v>
      </c>
      <c r="H5806" t="s">
        <v>97</v>
      </c>
      <c r="I5806">
        <v>8.8514212980367706E-3</v>
      </c>
      <c r="J5806" t="s">
        <v>62</v>
      </c>
    </row>
    <row r="5807" spans="2:10" x14ac:dyDescent="0.45">
      <c r="B5807" t="s">
        <v>217</v>
      </c>
      <c r="C5807" t="s">
        <v>98</v>
      </c>
      <c r="D5807">
        <v>3.3865768747169178E-2</v>
      </c>
      <c r="E5807" t="s">
        <v>62</v>
      </c>
      <c r="G5807" t="s">
        <v>353</v>
      </c>
      <c r="H5807" t="s">
        <v>98</v>
      </c>
      <c r="I5807">
        <v>8.8872462241753568E-3</v>
      </c>
      <c r="J5807" t="s">
        <v>62</v>
      </c>
    </row>
    <row r="5808" spans="2:10" x14ac:dyDescent="0.45">
      <c r="B5808" t="s">
        <v>217</v>
      </c>
      <c r="C5808" t="s">
        <v>99</v>
      </c>
      <c r="D5808">
        <v>2.3679123530667725E-2</v>
      </c>
      <c r="E5808" t="s">
        <v>62</v>
      </c>
      <c r="G5808" t="s">
        <v>353</v>
      </c>
      <c r="H5808" t="s">
        <v>99</v>
      </c>
      <c r="I5808">
        <v>8.0811488024748676E-3</v>
      </c>
      <c r="J5808" t="s">
        <v>62</v>
      </c>
    </row>
    <row r="5809" spans="2:10" x14ac:dyDescent="0.45">
      <c r="B5809" t="s">
        <v>217</v>
      </c>
      <c r="C5809" t="s">
        <v>100</v>
      </c>
      <c r="D5809">
        <v>7.0515507825983448E-3</v>
      </c>
      <c r="E5809" t="s">
        <v>62</v>
      </c>
      <c r="G5809" t="s">
        <v>353</v>
      </c>
      <c r="H5809" t="s">
        <v>100</v>
      </c>
      <c r="I5809">
        <v>9.6577765747006012E-3</v>
      </c>
      <c r="J5809" t="s">
        <v>62</v>
      </c>
    </row>
    <row r="5810" spans="2:10" x14ac:dyDescent="0.45">
      <c r="B5810" t="s">
        <v>217</v>
      </c>
      <c r="C5810" t="s">
        <v>101</v>
      </c>
      <c r="D5810">
        <v>0</v>
      </c>
      <c r="E5810" t="s">
        <v>62</v>
      </c>
      <c r="G5810" t="s">
        <v>353</v>
      </c>
      <c r="H5810" t="s">
        <v>101</v>
      </c>
      <c r="I5810">
        <v>1.66559734042885E-2</v>
      </c>
      <c r="J5810" t="s">
        <v>62</v>
      </c>
    </row>
    <row r="5811" spans="2:10" x14ac:dyDescent="0.45">
      <c r="B5811" t="s">
        <v>217</v>
      </c>
      <c r="C5811" t="s">
        <v>102</v>
      </c>
      <c r="D5811">
        <v>0</v>
      </c>
      <c r="E5811" t="s">
        <v>62</v>
      </c>
      <c r="G5811" t="s">
        <v>353</v>
      </c>
      <c r="H5811" t="s">
        <v>102</v>
      </c>
      <c r="I5811">
        <v>3.0019543909646468E-2</v>
      </c>
      <c r="J5811" t="s">
        <v>62</v>
      </c>
    </row>
    <row r="5812" spans="2:10" x14ac:dyDescent="0.45">
      <c r="B5812" t="s">
        <v>217</v>
      </c>
      <c r="C5812" t="s">
        <v>103</v>
      </c>
      <c r="D5812">
        <v>1.1841367782394967E-6</v>
      </c>
      <c r="E5812" t="s">
        <v>62</v>
      </c>
      <c r="G5812" t="s">
        <v>353</v>
      </c>
      <c r="H5812" t="s">
        <v>103</v>
      </c>
      <c r="I5812">
        <v>1.1178816484400042E-2</v>
      </c>
      <c r="J5812" t="s">
        <v>62</v>
      </c>
    </row>
    <row r="5813" spans="2:10" x14ac:dyDescent="0.45">
      <c r="B5813" t="s">
        <v>217</v>
      </c>
      <c r="C5813" t="s">
        <v>104</v>
      </c>
      <c r="D5813">
        <v>1.4325680936439418E-2</v>
      </c>
      <c r="E5813" t="s">
        <v>62</v>
      </c>
      <c r="G5813" t="s">
        <v>353</v>
      </c>
      <c r="H5813" t="s">
        <v>104</v>
      </c>
      <c r="I5813">
        <v>9.9293513383746246E-3</v>
      </c>
      <c r="J5813" t="s">
        <v>62</v>
      </c>
    </row>
    <row r="5814" spans="2:10" x14ac:dyDescent="0.45">
      <c r="B5814" t="s">
        <v>217</v>
      </c>
      <c r="C5814" t="s">
        <v>105</v>
      </c>
      <c r="D5814">
        <v>3.1437732590944838E-2</v>
      </c>
      <c r="E5814" t="s">
        <v>62</v>
      </c>
      <c r="G5814" t="s">
        <v>353</v>
      </c>
      <c r="H5814" t="s">
        <v>105</v>
      </c>
      <c r="I5814">
        <v>9.1345725123856379E-3</v>
      </c>
      <c r="J5814" t="s">
        <v>62</v>
      </c>
    </row>
    <row r="5815" spans="2:10" x14ac:dyDescent="0.45">
      <c r="B5815" t="s">
        <v>217</v>
      </c>
      <c r="C5815" t="s">
        <v>106</v>
      </c>
      <c r="D5815">
        <v>3.281079507616598E-2</v>
      </c>
      <c r="E5815" t="s">
        <v>62</v>
      </c>
      <c r="G5815" t="s">
        <v>353</v>
      </c>
      <c r="H5815" t="s">
        <v>106</v>
      </c>
      <c r="I5815">
        <v>9.4295340179983127E-3</v>
      </c>
      <c r="J5815" t="s">
        <v>62</v>
      </c>
    </row>
    <row r="5816" spans="2:10" x14ac:dyDescent="0.45">
      <c r="B5816" t="s">
        <v>217</v>
      </c>
      <c r="C5816" t="s">
        <v>107</v>
      </c>
      <c r="D5816">
        <v>3.2584637393845317E-2</v>
      </c>
      <c r="E5816" t="s">
        <v>62</v>
      </c>
      <c r="G5816" t="s">
        <v>353</v>
      </c>
      <c r="H5816" t="s">
        <v>107</v>
      </c>
      <c r="I5816">
        <v>9.566057687465027E-3</v>
      </c>
      <c r="J5816" t="s">
        <v>62</v>
      </c>
    </row>
    <row r="5817" spans="2:10" x14ac:dyDescent="0.45">
      <c r="B5817" t="s">
        <v>217</v>
      </c>
      <c r="C5817" t="s">
        <v>108</v>
      </c>
      <c r="D5817">
        <v>3.0066967236458245E-2</v>
      </c>
      <c r="E5817" t="s">
        <v>62</v>
      </c>
      <c r="G5817" t="s">
        <v>353</v>
      </c>
      <c r="H5817" t="s">
        <v>108</v>
      </c>
      <c r="I5817">
        <v>9.8479023055002089E-3</v>
      </c>
      <c r="J5817" t="s">
        <v>62</v>
      </c>
    </row>
    <row r="5818" spans="2:10" x14ac:dyDescent="0.45">
      <c r="B5818" t="s">
        <v>217</v>
      </c>
      <c r="C5818" t="s">
        <v>109</v>
      </c>
      <c r="D5818">
        <v>1.3519731783880487E-2</v>
      </c>
      <c r="E5818" t="s">
        <v>62</v>
      </c>
      <c r="G5818" t="s">
        <v>353</v>
      </c>
      <c r="H5818" t="s">
        <v>109</v>
      </c>
      <c r="I5818">
        <v>1.1057214921125524E-2</v>
      </c>
      <c r="J5818" t="s">
        <v>62</v>
      </c>
    </row>
    <row r="5819" spans="2:10" x14ac:dyDescent="0.45">
      <c r="B5819" t="s">
        <v>217</v>
      </c>
      <c r="C5819" t="s">
        <v>110</v>
      </c>
      <c r="D5819">
        <v>5.1771636937132464E-4</v>
      </c>
      <c r="E5819" t="s">
        <v>62</v>
      </c>
      <c r="G5819" t="s">
        <v>353</v>
      </c>
      <c r="H5819" t="s">
        <v>110</v>
      </c>
      <c r="I5819">
        <v>1.3438480681019679E-2</v>
      </c>
      <c r="J5819" t="s">
        <v>62</v>
      </c>
    </row>
    <row r="5820" spans="2:10" x14ac:dyDescent="0.45">
      <c r="B5820" t="s">
        <v>217</v>
      </c>
      <c r="C5820" t="s">
        <v>111</v>
      </c>
      <c r="D5820">
        <v>0</v>
      </c>
      <c r="E5820" t="s">
        <v>62</v>
      </c>
      <c r="G5820" t="s">
        <v>353</v>
      </c>
      <c r="H5820" t="s">
        <v>111</v>
      </c>
      <c r="I5820">
        <v>2.081138393113699E-2</v>
      </c>
      <c r="J5820" t="s">
        <v>62</v>
      </c>
    </row>
    <row r="5821" spans="2:10" x14ac:dyDescent="0.45">
      <c r="B5821" t="s">
        <v>217</v>
      </c>
      <c r="C5821" t="s">
        <v>112</v>
      </c>
      <c r="D5821">
        <v>0</v>
      </c>
      <c r="E5821" t="s">
        <v>62</v>
      </c>
      <c r="G5821" t="s">
        <v>353</v>
      </c>
      <c r="H5821" t="s">
        <v>112</v>
      </c>
      <c r="I5821">
        <v>3.9618246791022438E-2</v>
      </c>
      <c r="J5821" t="s">
        <v>62</v>
      </c>
    </row>
    <row r="5822" spans="2:10" x14ac:dyDescent="0.45">
      <c r="B5822" t="s">
        <v>217</v>
      </c>
      <c r="C5822" t="s">
        <v>113</v>
      </c>
      <c r="D5822">
        <v>0</v>
      </c>
      <c r="E5822" t="s">
        <v>62</v>
      </c>
      <c r="G5822" t="s">
        <v>353</v>
      </c>
      <c r="H5822" t="s">
        <v>113</v>
      </c>
      <c r="I5822">
        <v>1.4389111019479173E-2</v>
      </c>
      <c r="J5822" t="s">
        <v>62</v>
      </c>
    </row>
    <row r="5823" spans="2:10" x14ac:dyDescent="0.45">
      <c r="B5823" t="s">
        <v>217</v>
      </c>
      <c r="C5823" t="s">
        <v>114</v>
      </c>
      <c r="D5823">
        <v>1.4641714502966899E-3</v>
      </c>
      <c r="E5823" t="s">
        <v>62</v>
      </c>
      <c r="G5823" t="s">
        <v>353</v>
      </c>
      <c r="H5823" t="s">
        <v>114</v>
      </c>
      <c r="I5823">
        <v>1.3642295045956279E-2</v>
      </c>
      <c r="J5823" t="s">
        <v>62</v>
      </c>
    </row>
    <row r="5824" spans="2:10" x14ac:dyDescent="0.45">
      <c r="B5824" t="s">
        <v>217</v>
      </c>
      <c r="C5824" t="s">
        <v>115</v>
      </c>
      <c r="D5824">
        <v>1.9827447978465172E-2</v>
      </c>
      <c r="E5824" t="s">
        <v>62</v>
      </c>
      <c r="G5824" t="s">
        <v>353</v>
      </c>
      <c r="H5824" t="s">
        <v>115</v>
      </c>
      <c r="I5824">
        <v>1.2795896986954668E-2</v>
      </c>
      <c r="J5824" t="s">
        <v>62</v>
      </c>
    </row>
    <row r="5825" spans="2:10" x14ac:dyDescent="0.45">
      <c r="B5825" t="s">
        <v>217</v>
      </c>
      <c r="C5825" t="s">
        <v>116</v>
      </c>
      <c r="D5825">
        <v>2.4605571540020518E-2</v>
      </c>
      <c r="E5825" t="s">
        <v>62</v>
      </c>
      <c r="G5825" t="s">
        <v>353</v>
      </c>
      <c r="H5825" t="s">
        <v>116</v>
      </c>
      <c r="I5825">
        <v>1.4422893327659706E-2</v>
      </c>
      <c r="J5825" t="s">
        <v>62</v>
      </c>
    </row>
    <row r="5826" spans="2:10" x14ac:dyDescent="0.45">
      <c r="B5826" t="s">
        <v>217</v>
      </c>
      <c r="C5826" t="s">
        <v>117</v>
      </c>
      <c r="D5826">
        <v>2.4478589088933772E-2</v>
      </c>
      <c r="E5826" t="s">
        <v>62</v>
      </c>
      <c r="G5826" t="s">
        <v>353</v>
      </c>
      <c r="H5826" t="s">
        <v>117</v>
      </c>
      <c r="I5826">
        <v>1.5542549173475997E-2</v>
      </c>
      <c r="J5826" t="s">
        <v>62</v>
      </c>
    </row>
    <row r="5827" spans="2:10" x14ac:dyDescent="0.45">
      <c r="B5827" t="s">
        <v>217</v>
      </c>
      <c r="C5827" t="s">
        <v>118</v>
      </c>
      <c r="D5827">
        <v>1.9500441702316604E-2</v>
      </c>
      <c r="E5827" t="s">
        <v>62</v>
      </c>
      <c r="G5827" t="s">
        <v>353</v>
      </c>
      <c r="H5827" t="s">
        <v>118</v>
      </c>
      <c r="I5827">
        <v>1.4874945697961415E-2</v>
      </c>
      <c r="J5827" t="s">
        <v>62</v>
      </c>
    </row>
    <row r="5828" spans="2:10" x14ac:dyDescent="0.45">
      <c r="B5828" t="s">
        <v>217</v>
      </c>
      <c r="C5828" t="s">
        <v>119</v>
      </c>
      <c r="D5828">
        <v>5.3947881250142012E-4</v>
      </c>
      <c r="E5828" t="s">
        <v>62</v>
      </c>
      <c r="G5828" t="s">
        <v>353</v>
      </c>
      <c r="H5828" t="s">
        <v>119</v>
      </c>
      <c r="I5828">
        <v>1.4594256483027784E-2</v>
      </c>
      <c r="J5828" t="s">
        <v>62</v>
      </c>
    </row>
    <row r="5829" spans="2:10" x14ac:dyDescent="0.45">
      <c r="B5829" t="s">
        <v>217</v>
      </c>
      <c r="C5829" t="s">
        <v>120</v>
      </c>
      <c r="D5829">
        <v>0</v>
      </c>
      <c r="E5829" t="s">
        <v>62</v>
      </c>
      <c r="G5829" t="s">
        <v>353</v>
      </c>
      <c r="H5829" t="s">
        <v>120</v>
      </c>
      <c r="I5829">
        <v>1.5219712755067737E-2</v>
      </c>
      <c r="J5829" t="s">
        <v>62</v>
      </c>
    </row>
    <row r="5830" spans="2:10" x14ac:dyDescent="0.45">
      <c r="B5830" t="s">
        <v>217</v>
      </c>
      <c r="C5830" t="s">
        <v>121</v>
      </c>
      <c r="D5830">
        <v>0</v>
      </c>
      <c r="E5830" t="s">
        <v>62</v>
      </c>
      <c r="G5830" t="s">
        <v>353</v>
      </c>
      <c r="H5830" t="s">
        <v>121</v>
      </c>
      <c r="I5830">
        <v>2.3825029504308037E-2</v>
      </c>
      <c r="J5830" t="s">
        <v>62</v>
      </c>
    </row>
    <row r="5831" spans="2:10" x14ac:dyDescent="0.45">
      <c r="B5831" t="s">
        <v>218</v>
      </c>
      <c r="C5831" t="s">
        <v>61</v>
      </c>
      <c r="D5831">
        <v>0</v>
      </c>
      <c r="E5831" t="s">
        <v>62</v>
      </c>
      <c r="G5831" t="s">
        <v>354</v>
      </c>
      <c r="H5831" t="s">
        <v>61</v>
      </c>
      <c r="I5831">
        <v>2.9300910024491499E-2</v>
      </c>
      <c r="J5831" t="s">
        <v>62</v>
      </c>
    </row>
    <row r="5832" spans="2:10" x14ac:dyDescent="0.45">
      <c r="B5832" t="s">
        <v>218</v>
      </c>
      <c r="C5832" t="s">
        <v>63</v>
      </c>
      <c r="D5832">
        <v>0</v>
      </c>
      <c r="E5832" t="s">
        <v>62</v>
      </c>
      <c r="G5832" t="s">
        <v>354</v>
      </c>
      <c r="H5832" t="s">
        <v>63</v>
      </c>
      <c r="I5832">
        <v>1.0600414622898327E-2</v>
      </c>
      <c r="J5832" t="s">
        <v>62</v>
      </c>
    </row>
    <row r="5833" spans="2:10" x14ac:dyDescent="0.45">
      <c r="B5833" t="s">
        <v>218</v>
      </c>
      <c r="C5833" t="s">
        <v>64</v>
      </c>
      <c r="D5833">
        <v>2.8926021678305955E-3</v>
      </c>
      <c r="E5833" t="s">
        <v>62</v>
      </c>
      <c r="G5833" t="s">
        <v>354</v>
      </c>
      <c r="H5833" t="s">
        <v>64</v>
      </c>
      <c r="I5833">
        <v>9.6982108873831328E-3</v>
      </c>
      <c r="J5833" t="s">
        <v>62</v>
      </c>
    </row>
    <row r="5834" spans="2:10" x14ac:dyDescent="0.45">
      <c r="B5834" t="s">
        <v>218</v>
      </c>
      <c r="C5834" t="s">
        <v>65</v>
      </c>
      <c r="D5834">
        <v>2.373434162360788E-2</v>
      </c>
      <c r="E5834" t="s">
        <v>62</v>
      </c>
      <c r="G5834" t="s">
        <v>354</v>
      </c>
      <c r="H5834" t="s">
        <v>65</v>
      </c>
      <c r="I5834">
        <v>6.4526131922097709E-3</v>
      </c>
      <c r="J5834" t="s">
        <v>62</v>
      </c>
    </row>
    <row r="5835" spans="2:10" x14ac:dyDescent="0.45">
      <c r="B5835" t="s">
        <v>218</v>
      </c>
      <c r="C5835" t="s">
        <v>66</v>
      </c>
      <c r="D5835">
        <v>3.1336752801221161E-2</v>
      </c>
      <c r="E5835" t="s">
        <v>62</v>
      </c>
      <c r="G5835" t="s">
        <v>354</v>
      </c>
      <c r="H5835" t="s">
        <v>66</v>
      </c>
      <c r="I5835">
        <v>5.471631434535669E-3</v>
      </c>
      <c r="J5835" t="s">
        <v>62</v>
      </c>
    </row>
    <row r="5836" spans="2:10" x14ac:dyDescent="0.45">
      <c r="B5836" t="s">
        <v>218</v>
      </c>
      <c r="C5836" t="s">
        <v>67</v>
      </c>
      <c r="D5836">
        <v>2.928108600443648E-2</v>
      </c>
      <c r="E5836" t="s">
        <v>62</v>
      </c>
      <c r="G5836" t="s">
        <v>354</v>
      </c>
      <c r="H5836" t="s">
        <v>67</v>
      </c>
      <c r="I5836">
        <v>5.3936952615053031E-3</v>
      </c>
      <c r="J5836" t="s">
        <v>62</v>
      </c>
    </row>
    <row r="5837" spans="2:10" x14ac:dyDescent="0.45">
      <c r="B5837" t="s">
        <v>218</v>
      </c>
      <c r="C5837" t="s">
        <v>68</v>
      </c>
      <c r="D5837">
        <v>2.9340908170731598E-2</v>
      </c>
      <c r="E5837" t="s">
        <v>62</v>
      </c>
      <c r="G5837" t="s">
        <v>354</v>
      </c>
      <c r="H5837" t="s">
        <v>68</v>
      </c>
      <c r="I5837">
        <v>5.7948868789779832E-3</v>
      </c>
      <c r="J5837" t="s">
        <v>62</v>
      </c>
    </row>
    <row r="5838" spans="2:10" x14ac:dyDescent="0.45">
      <c r="B5838" t="s">
        <v>218</v>
      </c>
      <c r="C5838" t="s">
        <v>69</v>
      </c>
      <c r="D5838">
        <v>9.1097964116456445E-3</v>
      </c>
      <c r="E5838" t="s">
        <v>62</v>
      </c>
      <c r="G5838" t="s">
        <v>354</v>
      </c>
      <c r="H5838" t="s">
        <v>69</v>
      </c>
      <c r="I5838">
        <v>7.8951955411264325E-3</v>
      </c>
      <c r="J5838" t="s">
        <v>62</v>
      </c>
    </row>
    <row r="5839" spans="2:10" x14ac:dyDescent="0.45">
      <c r="B5839" t="s">
        <v>218</v>
      </c>
      <c r="C5839" t="s">
        <v>70</v>
      </c>
      <c r="D5839">
        <v>0</v>
      </c>
      <c r="E5839" t="s">
        <v>62</v>
      </c>
      <c r="G5839" t="s">
        <v>354</v>
      </c>
      <c r="H5839" t="s">
        <v>70</v>
      </c>
      <c r="I5839">
        <v>1.0791106574702784E-2</v>
      </c>
      <c r="J5839" t="s">
        <v>62</v>
      </c>
    </row>
    <row r="5840" spans="2:10" x14ac:dyDescent="0.45">
      <c r="B5840" t="s">
        <v>218</v>
      </c>
      <c r="C5840" t="s">
        <v>71</v>
      </c>
      <c r="D5840">
        <v>0</v>
      </c>
      <c r="E5840" t="s">
        <v>62</v>
      </c>
      <c r="G5840" t="s">
        <v>354</v>
      </c>
      <c r="H5840" t="s">
        <v>71</v>
      </c>
      <c r="I5840">
        <v>1.845783631902144E-2</v>
      </c>
      <c r="J5840" t="s">
        <v>62</v>
      </c>
    </row>
    <row r="5841" spans="2:10" x14ac:dyDescent="0.45">
      <c r="B5841" t="s">
        <v>218</v>
      </c>
      <c r="C5841" t="s">
        <v>72</v>
      </c>
      <c r="D5841">
        <v>0</v>
      </c>
      <c r="E5841" t="s">
        <v>62</v>
      </c>
      <c r="G5841" t="s">
        <v>354</v>
      </c>
      <c r="H5841" t="s">
        <v>72</v>
      </c>
      <c r="I5841">
        <v>6.9166108517814351E-2</v>
      </c>
      <c r="J5841" t="s">
        <v>62</v>
      </c>
    </row>
    <row r="5842" spans="2:10" x14ac:dyDescent="0.45">
      <c r="B5842" t="s">
        <v>218</v>
      </c>
      <c r="C5842" t="s">
        <v>73</v>
      </c>
      <c r="D5842">
        <v>1.0043670389669826E-3</v>
      </c>
      <c r="E5842" t="s">
        <v>62</v>
      </c>
      <c r="G5842" t="s">
        <v>354</v>
      </c>
      <c r="H5842" t="s">
        <v>73</v>
      </c>
      <c r="I5842">
        <v>2.3497087772552081E-2</v>
      </c>
      <c r="J5842" t="s">
        <v>62</v>
      </c>
    </row>
    <row r="5843" spans="2:10" x14ac:dyDescent="0.45">
      <c r="B5843" t="s">
        <v>218</v>
      </c>
      <c r="C5843" t="s">
        <v>74</v>
      </c>
      <c r="D5843">
        <v>2.0937021276856597E-2</v>
      </c>
      <c r="E5843" t="s">
        <v>62</v>
      </c>
      <c r="G5843" t="s">
        <v>354</v>
      </c>
      <c r="H5843" t="s">
        <v>74</v>
      </c>
      <c r="I5843">
        <v>1.8072322663441269E-2</v>
      </c>
      <c r="J5843" t="s">
        <v>62</v>
      </c>
    </row>
    <row r="5844" spans="2:10" x14ac:dyDescent="0.45">
      <c r="B5844" t="s">
        <v>218</v>
      </c>
      <c r="C5844" t="s">
        <v>75</v>
      </c>
      <c r="D5844">
        <v>3.7124617612135209E-2</v>
      </c>
      <c r="E5844" t="s">
        <v>62</v>
      </c>
      <c r="G5844" t="s">
        <v>354</v>
      </c>
      <c r="H5844" t="s">
        <v>75</v>
      </c>
      <c r="I5844">
        <v>1.7262170808796495E-2</v>
      </c>
      <c r="J5844" t="s">
        <v>62</v>
      </c>
    </row>
    <row r="5845" spans="2:10" x14ac:dyDescent="0.45">
      <c r="B5845" t="s">
        <v>218</v>
      </c>
      <c r="C5845" t="s">
        <v>76</v>
      </c>
      <c r="D5845">
        <v>3.889809486628909E-2</v>
      </c>
      <c r="E5845" t="s">
        <v>62</v>
      </c>
      <c r="G5845" t="s">
        <v>354</v>
      </c>
      <c r="H5845" t="s">
        <v>76</v>
      </c>
      <c r="I5845">
        <v>1.9271943775127032E-2</v>
      </c>
      <c r="J5845" t="s">
        <v>62</v>
      </c>
    </row>
    <row r="5846" spans="2:10" x14ac:dyDescent="0.45">
      <c r="B5846" t="s">
        <v>218</v>
      </c>
      <c r="C5846" t="s">
        <v>77</v>
      </c>
      <c r="D5846">
        <v>3.7667657965447784E-2</v>
      </c>
      <c r="E5846" t="s">
        <v>62</v>
      </c>
      <c r="G5846" t="s">
        <v>354</v>
      </c>
      <c r="H5846" t="s">
        <v>77</v>
      </c>
      <c r="I5846">
        <v>2.0655323491573927E-2</v>
      </c>
      <c r="J5846" t="s">
        <v>62</v>
      </c>
    </row>
    <row r="5847" spans="2:10" x14ac:dyDescent="0.45">
      <c r="B5847" t="s">
        <v>218</v>
      </c>
      <c r="C5847" t="s">
        <v>78</v>
      </c>
      <c r="D5847">
        <v>3.6436492829302482E-2</v>
      </c>
      <c r="E5847" t="s">
        <v>62</v>
      </c>
      <c r="G5847" t="s">
        <v>354</v>
      </c>
      <c r="H5847" t="s">
        <v>78</v>
      </c>
      <c r="I5847">
        <v>2.1843442067976882E-2</v>
      </c>
      <c r="J5847" t="s">
        <v>62</v>
      </c>
    </row>
    <row r="5848" spans="2:10" x14ac:dyDescent="0.45">
      <c r="B5848" t="s">
        <v>218</v>
      </c>
      <c r="C5848" t="s">
        <v>79</v>
      </c>
      <c r="D5848">
        <v>2.3720868739408516E-2</v>
      </c>
      <c r="E5848" t="s">
        <v>62</v>
      </c>
      <c r="G5848" t="s">
        <v>354</v>
      </c>
      <c r="H5848" t="s">
        <v>79</v>
      </c>
      <c r="I5848">
        <v>2.1413196792467296E-2</v>
      </c>
      <c r="J5848" t="s">
        <v>62</v>
      </c>
    </row>
    <row r="5849" spans="2:10" x14ac:dyDescent="0.45">
      <c r="B5849" t="s">
        <v>218</v>
      </c>
      <c r="C5849" t="s">
        <v>80</v>
      </c>
      <c r="D5849">
        <v>2.2248252627950901E-3</v>
      </c>
      <c r="E5849" t="s">
        <v>62</v>
      </c>
      <c r="G5849" t="s">
        <v>354</v>
      </c>
      <c r="H5849" t="s">
        <v>80</v>
      </c>
      <c r="I5849">
        <v>2.6987091027140447E-2</v>
      </c>
      <c r="J5849" t="s">
        <v>62</v>
      </c>
    </row>
    <row r="5850" spans="2:10" x14ac:dyDescent="0.45">
      <c r="B5850" t="s">
        <v>218</v>
      </c>
      <c r="C5850" t="s">
        <v>81</v>
      </c>
      <c r="D5850">
        <v>0</v>
      </c>
      <c r="E5850" t="s">
        <v>62</v>
      </c>
      <c r="G5850" t="s">
        <v>354</v>
      </c>
      <c r="H5850" t="s">
        <v>81</v>
      </c>
      <c r="I5850">
        <v>4.4297474336533763E-2</v>
      </c>
      <c r="J5850" t="s">
        <v>62</v>
      </c>
    </row>
    <row r="5851" spans="2:10" x14ac:dyDescent="0.45">
      <c r="B5851" t="s">
        <v>218</v>
      </c>
      <c r="C5851" t="s">
        <v>82</v>
      </c>
      <c r="D5851">
        <v>0</v>
      </c>
      <c r="E5851" t="s">
        <v>62</v>
      </c>
      <c r="G5851" t="s">
        <v>354</v>
      </c>
      <c r="H5851" t="s">
        <v>82</v>
      </c>
      <c r="I5851">
        <v>5.5067270718429248E-2</v>
      </c>
      <c r="J5851" t="s">
        <v>62</v>
      </c>
    </row>
    <row r="5852" spans="2:10" x14ac:dyDescent="0.45">
      <c r="B5852" t="s">
        <v>218</v>
      </c>
      <c r="C5852" t="s">
        <v>83</v>
      </c>
      <c r="D5852">
        <v>6.0990071116403741E-3</v>
      </c>
      <c r="E5852" t="s">
        <v>62</v>
      </c>
      <c r="G5852" t="s">
        <v>354</v>
      </c>
      <c r="H5852" t="s">
        <v>83</v>
      </c>
      <c r="I5852">
        <v>1.7245226856801535E-2</v>
      </c>
      <c r="J5852" t="s">
        <v>62</v>
      </c>
    </row>
    <row r="5853" spans="2:10" x14ac:dyDescent="0.45">
      <c r="B5853" t="s">
        <v>218</v>
      </c>
      <c r="C5853" t="s">
        <v>84</v>
      </c>
      <c r="D5853">
        <v>2.5248663613287835E-2</v>
      </c>
      <c r="E5853" t="s">
        <v>62</v>
      </c>
      <c r="G5853" t="s">
        <v>354</v>
      </c>
      <c r="H5853" t="s">
        <v>84</v>
      </c>
      <c r="I5853">
        <v>1.2352370900066868E-2</v>
      </c>
      <c r="J5853" t="s">
        <v>62</v>
      </c>
    </row>
    <row r="5854" spans="2:10" x14ac:dyDescent="0.45">
      <c r="B5854" t="s">
        <v>218</v>
      </c>
      <c r="C5854" t="s">
        <v>85</v>
      </c>
      <c r="D5854">
        <v>3.59907291479621E-2</v>
      </c>
      <c r="E5854" t="s">
        <v>62</v>
      </c>
      <c r="G5854" t="s">
        <v>354</v>
      </c>
      <c r="H5854" t="s">
        <v>85</v>
      </c>
      <c r="I5854">
        <v>1.2189853435625004E-2</v>
      </c>
      <c r="J5854" t="s">
        <v>62</v>
      </c>
    </row>
    <row r="5855" spans="2:10" x14ac:dyDescent="0.45">
      <c r="B5855" t="s">
        <v>218</v>
      </c>
      <c r="C5855" t="s">
        <v>86</v>
      </c>
      <c r="D5855">
        <v>3.8993422415427845E-2</v>
      </c>
      <c r="E5855" t="s">
        <v>62</v>
      </c>
      <c r="G5855" t="s">
        <v>354</v>
      </c>
      <c r="H5855" t="s">
        <v>86</v>
      </c>
      <c r="I5855">
        <v>1.3135332447033354E-2</v>
      </c>
      <c r="J5855" t="s">
        <v>62</v>
      </c>
    </row>
    <row r="5856" spans="2:10" x14ac:dyDescent="0.45">
      <c r="B5856" t="s">
        <v>218</v>
      </c>
      <c r="C5856" t="s">
        <v>87</v>
      </c>
      <c r="D5856">
        <v>3.8665449737157548E-2</v>
      </c>
      <c r="E5856" t="s">
        <v>62</v>
      </c>
      <c r="G5856" t="s">
        <v>354</v>
      </c>
      <c r="H5856" t="s">
        <v>87</v>
      </c>
      <c r="I5856">
        <v>1.4632580905191733E-2</v>
      </c>
      <c r="J5856" t="s">
        <v>62</v>
      </c>
    </row>
    <row r="5857" spans="2:10" x14ac:dyDescent="0.45">
      <c r="B5857" t="s">
        <v>218</v>
      </c>
      <c r="C5857" t="s">
        <v>88</v>
      </c>
      <c r="D5857">
        <v>3.5679589075969305E-2</v>
      </c>
      <c r="E5857" t="s">
        <v>62</v>
      </c>
      <c r="G5857" t="s">
        <v>354</v>
      </c>
      <c r="H5857" t="s">
        <v>88</v>
      </c>
      <c r="I5857">
        <v>1.56332439093223E-2</v>
      </c>
      <c r="J5857" t="s">
        <v>62</v>
      </c>
    </row>
    <row r="5858" spans="2:10" x14ac:dyDescent="0.45">
      <c r="B5858" t="s">
        <v>218</v>
      </c>
      <c r="C5858" t="s">
        <v>89</v>
      </c>
      <c r="D5858">
        <v>2.5026524816127028E-2</v>
      </c>
      <c r="E5858" t="s">
        <v>62</v>
      </c>
      <c r="G5858" t="s">
        <v>354</v>
      </c>
      <c r="H5858" t="s">
        <v>89</v>
      </c>
      <c r="I5858">
        <v>1.48179931490719E-2</v>
      </c>
      <c r="J5858" t="s">
        <v>62</v>
      </c>
    </row>
    <row r="5859" spans="2:10" x14ac:dyDescent="0.45">
      <c r="B5859" t="s">
        <v>218</v>
      </c>
      <c r="C5859" t="s">
        <v>90</v>
      </c>
      <c r="D5859">
        <v>7.2080787091296566E-3</v>
      </c>
      <c r="E5859" t="s">
        <v>62</v>
      </c>
      <c r="G5859" t="s">
        <v>354</v>
      </c>
      <c r="H5859" t="s">
        <v>90</v>
      </c>
      <c r="I5859">
        <v>1.9954284240091446E-2</v>
      </c>
      <c r="J5859" t="s">
        <v>62</v>
      </c>
    </row>
    <row r="5860" spans="2:10" x14ac:dyDescent="0.45">
      <c r="B5860" t="s">
        <v>218</v>
      </c>
      <c r="C5860" t="s">
        <v>91</v>
      </c>
      <c r="D5860">
        <v>0</v>
      </c>
      <c r="E5860" t="s">
        <v>62</v>
      </c>
      <c r="G5860" t="s">
        <v>354</v>
      </c>
      <c r="H5860" t="s">
        <v>91</v>
      </c>
      <c r="I5860">
        <v>3.6041070116869293E-2</v>
      </c>
      <c r="J5860" t="s">
        <v>62</v>
      </c>
    </row>
    <row r="5861" spans="2:10" x14ac:dyDescent="0.45">
      <c r="B5861" t="s">
        <v>218</v>
      </c>
      <c r="C5861" t="s">
        <v>92</v>
      </c>
      <c r="D5861">
        <v>0</v>
      </c>
      <c r="E5861" t="s">
        <v>62</v>
      </c>
      <c r="G5861" t="s">
        <v>354</v>
      </c>
      <c r="H5861" t="s">
        <v>92</v>
      </c>
      <c r="I5861">
        <v>2.8150784568573509E-2</v>
      </c>
      <c r="J5861" t="s">
        <v>62</v>
      </c>
    </row>
    <row r="5862" spans="2:10" x14ac:dyDescent="0.45">
      <c r="B5862" t="s">
        <v>218</v>
      </c>
      <c r="C5862" t="s">
        <v>93</v>
      </c>
      <c r="D5862">
        <v>4.3221717802204582E-3</v>
      </c>
      <c r="E5862" t="s">
        <v>62</v>
      </c>
      <c r="G5862" t="s">
        <v>354</v>
      </c>
      <c r="H5862" t="s">
        <v>93</v>
      </c>
      <c r="I5862">
        <v>9.4458667736398022E-3</v>
      </c>
      <c r="J5862" t="s">
        <v>62</v>
      </c>
    </row>
    <row r="5863" spans="2:10" x14ac:dyDescent="0.45">
      <c r="B5863" t="s">
        <v>218</v>
      </c>
      <c r="C5863" t="s">
        <v>94</v>
      </c>
      <c r="D5863">
        <v>2.3877173738648932E-2</v>
      </c>
      <c r="E5863" t="s">
        <v>62</v>
      </c>
      <c r="G5863" t="s">
        <v>354</v>
      </c>
      <c r="H5863" t="s">
        <v>94</v>
      </c>
      <c r="I5863">
        <v>6.9236001616652205E-3</v>
      </c>
      <c r="J5863" t="s">
        <v>62</v>
      </c>
    </row>
    <row r="5864" spans="2:10" x14ac:dyDescent="0.45">
      <c r="B5864" t="s">
        <v>218</v>
      </c>
      <c r="C5864" t="s">
        <v>95</v>
      </c>
      <c r="D5864">
        <v>3.5672508221388753E-2</v>
      </c>
      <c r="E5864" t="s">
        <v>62</v>
      </c>
      <c r="G5864" t="s">
        <v>354</v>
      </c>
      <c r="H5864" t="s">
        <v>95</v>
      </c>
      <c r="I5864">
        <v>6.207040203491704E-3</v>
      </c>
      <c r="J5864" t="s">
        <v>62</v>
      </c>
    </row>
    <row r="5865" spans="2:10" x14ac:dyDescent="0.45">
      <c r="B5865" t="s">
        <v>218</v>
      </c>
      <c r="C5865" t="s">
        <v>96</v>
      </c>
      <c r="D5865">
        <v>3.8445126632219641E-2</v>
      </c>
      <c r="E5865" t="s">
        <v>62</v>
      </c>
      <c r="G5865" t="s">
        <v>354</v>
      </c>
      <c r="H5865" t="s">
        <v>96</v>
      </c>
      <c r="I5865">
        <v>6.5899694205981251E-3</v>
      </c>
      <c r="J5865" t="s">
        <v>62</v>
      </c>
    </row>
    <row r="5866" spans="2:10" x14ac:dyDescent="0.45">
      <c r="B5866" t="s">
        <v>218</v>
      </c>
      <c r="C5866" t="s">
        <v>97</v>
      </c>
      <c r="D5866">
        <v>3.6750507534653594E-2</v>
      </c>
      <c r="E5866" t="s">
        <v>62</v>
      </c>
      <c r="G5866" t="s">
        <v>354</v>
      </c>
      <c r="H5866" t="s">
        <v>97</v>
      </c>
      <c r="I5866">
        <v>6.346328351889554E-3</v>
      </c>
      <c r="J5866" t="s">
        <v>62</v>
      </c>
    </row>
    <row r="5867" spans="2:10" x14ac:dyDescent="0.45">
      <c r="B5867" t="s">
        <v>218</v>
      </c>
      <c r="C5867" t="s">
        <v>98</v>
      </c>
      <c r="D5867">
        <v>3.4118873271616695E-2</v>
      </c>
      <c r="E5867" t="s">
        <v>62</v>
      </c>
      <c r="G5867" t="s">
        <v>354</v>
      </c>
      <c r="H5867" t="s">
        <v>98</v>
      </c>
      <c r="I5867">
        <v>6.4953123535900206E-3</v>
      </c>
      <c r="J5867" t="s">
        <v>62</v>
      </c>
    </row>
    <row r="5868" spans="2:10" x14ac:dyDescent="0.45">
      <c r="B5868" t="s">
        <v>218</v>
      </c>
      <c r="C5868" t="s">
        <v>99</v>
      </c>
      <c r="D5868">
        <v>2.3808530020835071E-2</v>
      </c>
      <c r="E5868" t="s">
        <v>62</v>
      </c>
      <c r="G5868" t="s">
        <v>354</v>
      </c>
      <c r="H5868" t="s">
        <v>99</v>
      </c>
      <c r="I5868">
        <v>6.640458755629128E-3</v>
      </c>
      <c r="J5868" t="s">
        <v>62</v>
      </c>
    </row>
    <row r="5869" spans="2:10" x14ac:dyDescent="0.45">
      <c r="B5869" t="s">
        <v>218</v>
      </c>
      <c r="C5869" t="s">
        <v>100</v>
      </c>
      <c r="D5869">
        <v>6.3942993438298639E-3</v>
      </c>
      <c r="E5869" t="s">
        <v>62</v>
      </c>
      <c r="G5869" t="s">
        <v>354</v>
      </c>
      <c r="H5869" t="s">
        <v>100</v>
      </c>
      <c r="I5869">
        <v>9.3460704871342962E-3</v>
      </c>
      <c r="J5869" t="s">
        <v>62</v>
      </c>
    </row>
    <row r="5870" spans="2:10" x14ac:dyDescent="0.45">
      <c r="B5870" t="s">
        <v>218</v>
      </c>
      <c r="C5870" t="s">
        <v>101</v>
      </c>
      <c r="D5870">
        <v>0</v>
      </c>
      <c r="E5870" t="s">
        <v>62</v>
      </c>
      <c r="G5870" t="s">
        <v>354</v>
      </c>
      <c r="H5870" t="s">
        <v>101</v>
      </c>
      <c r="I5870">
        <v>1.7281154750666987E-2</v>
      </c>
      <c r="J5870" t="s">
        <v>62</v>
      </c>
    </row>
    <row r="5871" spans="2:10" x14ac:dyDescent="0.45">
      <c r="B5871" t="s">
        <v>218</v>
      </c>
      <c r="C5871" t="s">
        <v>102</v>
      </c>
      <c r="D5871">
        <v>0</v>
      </c>
      <c r="E5871" t="s">
        <v>62</v>
      </c>
      <c r="G5871" t="s">
        <v>354</v>
      </c>
      <c r="H5871" t="s">
        <v>102</v>
      </c>
      <c r="I5871">
        <v>3.5905217699590826E-2</v>
      </c>
      <c r="J5871" t="s">
        <v>62</v>
      </c>
    </row>
    <row r="5872" spans="2:10" x14ac:dyDescent="0.45">
      <c r="B5872" t="s">
        <v>218</v>
      </c>
      <c r="C5872" t="s">
        <v>103</v>
      </c>
      <c r="D5872">
        <v>1.643229009203297E-5</v>
      </c>
      <c r="E5872" t="s">
        <v>62</v>
      </c>
      <c r="G5872" t="s">
        <v>354</v>
      </c>
      <c r="H5872" t="s">
        <v>103</v>
      </c>
      <c r="I5872">
        <v>1.214431360070909E-2</v>
      </c>
      <c r="J5872" t="s">
        <v>62</v>
      </c>
    </row>
    <row r="5873" spans="2:10" x14ac:dyDescent="0.45">
      <c r="B5873" t="s">
        <v>218</v>
      </c>
      <c r="C5873" t="s">
        <v>104</v>
      </c>
      <c r="D5873">
        <v>1.5711848886883539E-2</v>
      </c>
      <c r="E5873" t="s">
        <v>62</v>
      </c>
      <c r="G5873" t="s">
        <v>354</v>
      </c>
      <c r="H5873" t="s">
        <v>104</v>
      </c>
      <c r="I5873">
        <v>9.2703678175888298E-3</v>
      </c>
      <c r="J5873" t="s">
        <v>62</v>
      </c>
    </row>
    <row r="5874" spans="2:10" x14ac:dyDescent="0.45">
      <c r="B5874" t="s">
        <v>218</v>
      </c>
      <c r="C5874" t="s">
        <v>105</v>
      </c>
      <c r="D5874">
        <v>3.2857182817297638E-2</v>
      </c>
      <c r="E5874" t="s">
        <v>62</v>
      </c>
      <c r="G5874" t="s">
        <v>354</v>
      </c>
      <c r="H5874" t="s">
        <v>105</v>
      </c>
      <c r="I5874">
        <v>7.3794257050086255E-3</v>
      </c>
      <c r="J5874" t="s">
        <v>62</v>
      </c>
    </row>
    <row r="5875" spans="2:10" x14ac:dyDescent="0.45">
      <c r="B5875" t="s">
        <v>218</v>
      </c>
      <c r="C5875" t="s">
        <v>106</v>
      </c>
      <c r="D5875">
        <v>3.3679764652246445E-2</v>
      </c>
      <c r="E5875" t="s">
        <v>62</v>
      </c>
      <c r="G5875" t="s">
        <v>354</v>
      </c>
      <c r="H5875" t="s">
        <v>106</v>
      </c>
      <c r="I5875">
        <v>8.3487150168070103E-3</v>
      </c>
      <c r="J5875" t="s">
        <v>62</v>
      </c>
    </row>
    <row r="5876" spans="2:10" x14ac:dyDescent="0.45">
      <c r="B5876" t="s">
        <v>218</v>
      </c>
      <c r="C5876" t="s">
        <v>107</v>
      </c>
      <c r="D5876">
        <v>3.3815150825532138E-2</v>
      </c>
      <c r="E5876" t="s">
        <v>62</v>
      </c>
      <c r="G5876" t="s">
        <v>354</v>
      </c>
      <c r="H5876" t="s">
        <v>107</v>
      </c>
      <c r="I5876">
        <v>8.8398345965302015E-3</v>
      </c>
      <c r="J5876" t="s">
        <v>62</v>
      </c>
    </row>
    <row r="5877" spans="2:10" x14ac:dyDescent="0.45">
      <c r="B5877" t="s">
        <v>218</v>
      </c>
      <c r="C5877" t="s">
        <v>108</v>
      </c>
      <c r="D5877">
        <v>3.1225406036793003E-2</v>
      </c>
      <c r="E5877" t="s">
        <v>62</v>
      </c>
      <c r="G5877" t="s">
        <v>354</v>
      </c>
      <c r="H5877" t="s">
        <v>108</v>
      </c>
      <c r="I5877">
        <v>8.9227931878505893E-3</v>
      </c>
      <c r="J5877" t="s">
        <v>62</v>
      </c>
    </row>
    <row r="5878" spans="2:10" x14ac:dyDescent="0.45">
      <c r="B5878" t="s">
        <v>218</v>
      </c>
      <c r="C5878" t="s">
        <v>109</v>
      </c>
      <c r="D5878">
        <v>1.4149729248150016E-2</v>
      </c>
      <c r="E5878" t="s">
        <v>62</v>
      </c>
      <c r="G5878" t="s">
        <v>354</v>
      </c>
      <c r="H5878" t="s">
        <v>109</v>
      </c>
      <c r="I5878">
        <v>1.0678773601793153E-2</v>
      </c>
      <c r="J5878" t="s">
        <v>62</v>
      </c>
    </row>
    <row r="5879" spans="2:10" x14ac:dyDescent="0.45">
      <c r="B5879" t="s">
        <v>218</v>
      </c>
      <c r="C5879" t="s">
        <v>110</v>
      </c>
      <c r="D5879">
        <v>3.8129006117350247E-4</v>
      </c>
      <c r="E5879" t="s">
        <v>62</v>
      </c>
      <c r="G5879" t="s">
        <v>354</v>
      </c>
      <c r="H5879" t="s">
        <v>110</v>
      </c>
      <c r="I5879">
        <v>1.4588071684627052E-2</v>
      </c>
      <c r="J5879" t="s">
        <v>62</v>
      </c>
    </row>
    <row r="5880" spans="2:10" x14ac:dyDescent="0.45">
      <c r="B5880" t="s">
        <v>218</v>
      </c>
      <c r="C5880" t="s">
        <v>111</v>
      </c>
      <c r="D5880">
        <v>0</v>
      </c>
      <c r="E5880" t="s">
        <v>62</v>
      </c>
      <c r="G5880" t="s">
        <v>354</v>
      </c>
      <c r="H5880" t="s">
        <v>111</v>
      </c>
      <c r="I5880">
        <v>2.3216348387475879E-2</v>
      </c>
      <c r="J5880" t="s">
        <v>62</v>
      </c>
    </row>
    <row r="5881" spans="2:10" x14ac:dyDescent="0.45">
      <c r="B5881" t="s">
        <v>218</v>
      </c>
      <c r="C5881" t="s">
        <v>112</v>
      </c>
      <c r="D5881">
        <v>0</v>
      </c>
      <c r="E5881" t="s">
        <v>62</v>
      </c>
      <c r="G5881" t="s">
        <v>354</v>
      </c>
      <c r="H5881" t="s">
        <v>112</v>
      </c>
      <c r="I5881">
        <v>3.8753797455369506E-2</v>
      </c>
      <c r="J5881" t="s">
        <v>62</v>
      </c>
    </row>
    <row r="5882" spans="2:10" x14ac:dyDescent="0.45">
      <c r="B5882" t="s">
        <v>218</v>
      </c>
      <c r="C5882" t="s">
        <v>113</v>
      </c>
      <c r="D5882">
        <v>0</v>
      </c>
      <c r="E5882" t="s">
        <v>62</v>
      </c>
      <c r="G5882" t="s">
        <v>354</v>
      </c>
      <c r="H5882" t="s">
        <v>113</v>
      </c>
      <c r="I5882">
        <v>1.4505157078521567E-2</v>
      </c>
      <c r="J5882" t="s">
        <v>62</v>
      </c>
    </row>
    <row r="5883" spans="2:10" x14ac:dyDescent="0.45">
      <c r="B5883" t="s">
        <v>218</v>
      </c>
      <c r="C5883" t="s">
        <v>114</v>
      </c>
      <c r="D5883">
        <v>2.1477638522056368E-3</v>
      </c>
      <c r="E5883" t="s">
        <v>62</v>
      </c>
      <c r="G5883" t="s">
        <v>354</v>
      </c>
      <c r="H5883" t="s">
        <v>114</v>
      </c>
      <c r="I5883">
        <v>1.3550192495936723E-2</v>
      </c>
      <c r="J5883" t="s">
        <v>62</v>
      </c>
    </row>
    <row r="5884" spans="2:10" x14ac:dyDescent="0.45">
      <c r="B5884" t="s">
        <v>218</v>
      </c>
      <c r="C5884" t="s">
        <v>115</v>
      </c>
      <c r="D5884">
        <v>2.1313666411279429E-2</v>
      </c>
      <c r="E5884" t="s">
        <v>62</v>
      </c>
      <c r="G5884" t="s">
        <v>354</v>
      </c>
      <c r="H5884" t="s">
        <v>115</v>
      </c>
      <c r="I5884">
        <v>9.4847267764311769E-3</v>
      </c>
      <c r="J5884" t="s">
        <v>62</v>
      </c>
    </row>
    <row r="5885" spans="2:10" x14ac:dyDescent="0.45">
      <c r="B5885" t="s">
        <v>218</v>
      </c>
      <c r="C5885" t="s">
        <v>116</v>
      </c>
      <c r="D5885">
        <v>2.5741865027323649E-2</v>
      </c>
      <c r="E5885" t="s">
        <v>62</v>
      </c>
      <c r="G5885" t="s">
        <v>354</v>
      </c>
      <c r="H5885" t="s">
        <v>116</v>
      </c>
      <c r="I5885">
        <v>9.9826662174674098E-3</v>
      </c>
      <c r="J5885" t="s">
        <v>62</v>
      </c>
    </row>
    <row r="5886" spans="2:10" x14ac:dyDescent="0.45">
      <c r="B5886" t="s">
        <v>218</v>
      </c>
      <c r="C5886" t="s">
        <v>117</v>
      </c>
      <c r="D5886">
        <v>2.6335160544132354E-2</v>
      </c>
      <c r="E5886" t="s">
        <v>62</v>
      </c>
      <c r="G5886" t="s">
        <v>354</v>
      </c>
      <c r="H5886" t="s">
        <v>117</v>
      </c>
      <c r="I5886">
        <v>1.0063895331040285E-2</v>
      </c>
      <c r="J5886" t="s">
        <v>62</v>
      </c>
    </row>
    <row r="5887" spans="2:10" x14ac:dyDescent="0.45">
      <c r="B5887" t="s">
        <v>218</v>
      </c>
      <c r="C5887" t="s">
        <v>118</v>
      </c>
      <c r="D5887">
        <v>2.1648125572323547E-2</v>
      </c>
      <c r="E5887" t="s">
        <v>62</v>
      </c>
      <c r="G5887" t="s">
        <v>354</v>
      </c>
      <c r="H5887" t="s">
        <v>118</v>
      </c>
      <c r="I5887">
        <v>9.4289044840009419E-3</v>
      </c>
      <c r="J5887" t="s">
        <v>62</v>
      </c>
    </row>
    <row r="5888" spans="2:10" x14ac:dyDescent="0.45">
      <c r="B5888" t="s">
        <v>218</v>
      </c>
      <c r="C5888" t="s">
        <v>119</v>
      </c>
      <c r="D5888">
        <v>9.665258337767463E-4</v>
      </c>
      <c r="E5888" t="s">
        <v>62</v>
      </c>
      <c r="G5888" t="s">
        <v>354</v>
      </c>
      <c r="H5888" t="s">
        <v>119</v>
      </c>
      <c r="I5888">
        <v>1.1199023751007679E-2</v>
      </c>
      <c r="J5888" t="s">
        <v>62</v>
      </c>
    </row>
    <row r="5889" spans="2:10" x14ac:dyDescent="0.45">
      <c r="B5889" t="s">
        <v>218</v>
      </c>
      <c r="C5889" t="s">
        <v>120</v>
      </c>
      <c r="D5889">
        <v>0</v>
      </c>
      <c r="E5889" t="s">
        <v>62</v>
      </c>
      <c r="G5889" t="s">
        <v>354</v>
      </c>
      <c r="H5889" t="s">
        <v>120</v>
      </c>
      <c r="I5889">
        <v>1.3292000892365385E-2</v>
      </c>
      <c r="J5889" t="s">
        <v>62</v>
      </c>
    </row>
    <row r="5890" spans="2:10" x14ac:dyDescent="0.45">
      <c r="B5890" t="s">
        <v>218</v>
      </c>
      <c r="C5890" t="s">
        <v>121</v>
      </c>
      <c r="D5890">
        <v>0</v>
      </c>
      <c r="E5890" t="s">
        <v>62</v>
      </c>
      <c r="G5890" t="s">
        <v>354</v>
      </c>
      <c r="H5890" t="s">
        <v>121</v>
      </c>
      <c r="I5890">
        <v>2.3627299724221978E-2</v>
      </c>
      <c r="J5890" t="s">
        <v>62</v>
      </c>
    </row>
    <row r="5891" spans="2:10" x14ac:dyDescent="0.45">
      <c r="B5891" t="s">
        <v>219</v>
      </c>
      <c r="C5891" t="s">
        <v>61</v>
      </c>
      <c r="D5891">
        <v>0</v>
      </c>
      <c r="E5891" t="s">
        <v>62</v>
      </c>
      <c r="G5891" t="s">
        <v>355</v>
      </c>
      <c r="H5891" t="s">
        <v>61</v>
      </c>
      <c r="I5891">
        <v>3.0459621259218337E-2</v>
      </c>
      <c r="J5891" t="s">
        <v>62</v>
      </c>
    </row>
    <row r="5892" spans="2:10" x14ac:dyDescent="0.45">
      <c r="B5892" t="s">
        <v>219</v>
      </c>
      <c r="C5892" t="s">
        <v>63</v>
      </c>
      <c r="D5892">
        <v>0</v>
      </c>
      <c r="E5892" t="s">
        <v>62</v>
      </c>
      <c r="G5892" t="s">
        <v>355</v>
      </c>
      <c r="H5892" t="s">
        <v>63</v>
      </c>
      <c r="I5892">
        <v>1.2114508743847315E-2</v>
      </c>
      <c r="J5892" t="s">
        <v>62</v>
      </c>
    </row>
    <row r="5893" spans="2:10" x14ac:dyDescent="0.45">
      <c r="B5893" t="s">
        <v>219</v>
      </c>
      <c r="C5893" t="s">
        <v>64</v>
      </c>
      <c r="D5893">
        <v>7.5458001122827145E-3</v>
      </c>
      <c r="E5893" t="s">
        <v>62</v>
      </c>
      <c r="G5893" t="s">
        <v>355</v>
      </c>
      <c r="H5893" t="s">
        <v>64</v>
      </c>
      <c r="I5893">
        <v>1.0625577704258496E-2</v>
      </c>
      <c r="J5893" t="s">
        <v>62</v>
      </c>
    </row>
    <row r="5894" spans="2:10" x14ac:dyDescent="0.45">
      <c r="B5894" t="s">
        <v>219</v>
      </c>
      <c r="C5894" t="s">
        <v>65</v>
      </c>
      <c r="D5894">
        <v>2.9451804161619063E-2</v>
      </c>
      <c r="E5894" t="s">
        <v>62</v>
      </c>
      <c r="G5894" t="s">
        <v>355</v>
      </c>
      <c r="H5894" t="s">
        <v>65</v>
      </c>
      <c r="I5894">
        <v>7.3343886083683738E-3</v>
      </c>
      <c r="J5894" t="s">
        <v>62</v>
      </c>
    </row>
    <row r="5895" spans="2:10" x14ac:dyDescent="0.45">
      <c r="B5895" t="s">
        <v>219</v>
      </c>
      <c r="C5895" t="s">
        <v>66</v>
      </c>
      <c r="D5895">
        <v>3.1338492731572999E-2</v>
      </c>
      <c r="E5895" t="s">
        <v>62</v>
      </c>
      <c r="G5895" t="s">
        <v>355</v>
      </c>
      <c r="H5895" t="s">
        <v>66</v>
      </c>
      <c r="I5895">
        <v>6.3235105225156671E-3</v>
      </c>
      <c r="J5895" t="s">
        <v>62</v>
      </c>
    </row>
    <row r="5896" spans="2:10" x14ac:dyDescent="0.45">
      <c r="B5896" t="s">
        <v>219</v>
      </c>
      <c r="C5896" t="s">
        <v>67</v>
      </c>
      <c r="D5896">
        <v>3.0641077610822989E-2</v>
      </c>
      <c r="E5896" t="s">
        <v>62</v>
      </c>
      <c r="G5896" t="s">
        <v>355</v>
      </c>
      <c r="H5896" t="s">
        <v>67</v>
      </c>
      <c r="I5896">
        <v>6.6993258314224603E-3</v>
      </c>
      <c r="J5896" t="s">
        <v>62</v>
      </c>
    </row>
    <row r="5897" spans="2:10" x14ac:dyDescent="0.45">
      <c r="B5897" t="s">
        <v>219</v>
      </c>
      <c r="C5897" t="s">
        <v>68</v>
      </c>
      <c r="D5897">
        <v>3.0108540072487564E-2</v>
      </c>
      <c r="E5897" t="s">
        <v>62</v>
      </c>
      <c r="G5897" t="s">
        <v>355</v>
      </c>
      <c r="H5897" t="s">
        <v>68</v>
      </c>
      <c r="I5897">
        <v>7.426571221739408E-3</v>
      </c>
      <c r="J5897" t="s">
        <v>62</v>
      </c>
    </row>
    <row r="5898" spans="2:10" x14ac:dyDescent="0.45">
      <c r="B5898" t="s">
        <v>219</v>
      </c>
      <c r="C5898" t="s">
        <v>69</v>
      </c>
      <c r="D5898">
        <v>9.2767638651221392E-3</v>
      </c>
      <c r="E5898" t="s">
        <v>62</v>
      </c>
      <c r="G5898" t="s">
        <v>355</v>
      </c>
      <c r="H5898" t="s">
        <v>69</v>
      </c>
      <c r="I5898">
        <v>9.452231991607685E-3</v>
      </c>
      <c r="J5898" t="s">
        <v>62</v>
      </c>
    </row>
    <row r="5899" spans="2:10" x14ac:dyDescent="0.45">
      <c r="B5899" t="s">
        <v>219</v>
      </c>
      <c r="C5899" t="s">
        <v>70</v>
      </c>
      <c r="D5899">
        <v>0</v>
      </c>
      <c r="E5899" t="s">
        <v>62</v>
      </c>
      <c r="G5899" t="s">
        <v>355</v>
      </c>
      <c r="H5899" t="s">
        <v>70</v>
      </c>
      <c r="I5899">
        <v>1.1747057220453123E-2</v>
      </c>
      <c r="J5899" t="s">
        <v>62</v>
      </c>
    </row>
    <row r="5900" spans="2:10" x14ac:dyDescent="0.45">
      <c r="B5900" t="s">
        <v>219</v>
      </c>
      <c r="C5900" t="s">
        <v>71</v>
      </c>
      <c r="D5900">
        <v>0</v>
      </c>
      <c r="E5900" t="s">
        <v>62</v>
      </c>
      <c r="G5900" t="s">
        <v>355</v>
      </c>
      <c r="H5900" t="s">
        <v>71</v>
      </c>
      <c r="I5900">
        <v>1.8698608856498784E-2</v>
      </c>
      <c r="J5900" t="s">
        <v>62</v>
      </c>
    </row>
    <row r="5901" spans="2:10" x14ac:dyDescent="0.45">
      <c r="B5901" t="s">
        <v>219</v>
      </c>
      <c r="C5901" t="s">
        <v>72</v>
      </c>
      <c r="D5901">
        <v>0</v>
      </c>
      <c r="E5901" t="s">
        <v>62</v>
      </c>
      <c r="G5901" t="s">
        <v>355</v>
      </c>
      <c r="H5901" t="s">
        <v>72</v>
      </c>
      <c r="I5901">
        <v>6.3073271898981542E-2</v>
      </c>
      <c r="J5901" t="s">
        <v>62</v>
      </c>
    </row>
    <row r="5902" spans="2:10" x14ac:dyDescent="0.45">
      <c r="B5902" t="s">
        <v>219</v>
      </c>
      <c r="C5902" t="s">
        <v>73</v>
      </c>
      <c r="D5902">
        <v>1.679770414740934E-3</v>
      </c>
      <c r="E5902" t="s">
        <v>62</v>
      </c>
      <c r="G5902" t="s">
        <v>355</v>
      </c>
      <c r="H5902" t="s">
        <v>73</v>
      </c>
      <c r="I5902">
        <v>2.1156683368339452E-2</v>
      </c>
      <c r="J5902" t="s">
        <v>62</v>
      </c>
    </row>
    <row r="5903" spans="2:10" x14ac:dyDescent="0.45">
      <c r="B5903" t="s">
        <v>219</v>
      </c>
      <c r="C5903" t="s">
        <v>74</v>
      </c>
      <c r="D5903">
        <v>2.3788663476155884E-2</v>
      </c>
      <c r="E5903" t="s">
        <v>62</v>
      </c>
      <c r="G5903" t="s">
        <v>355</v>
      </c>
      <c r="H5903" t="s">
        <v>74</v>
      </c>
      <c r="I5903">
        <v>1.5866138125290474E-2</v>
      </c>
      <c r="J5903" t="s">
        <v>62</v>
      </c>
    </row>
    <row r="5904" spans="2:10" x14ac:dyDescent="0.45">
      <c r="B5904" t="s">
        <v>219</v>
      </c>
      <c r="C5904" t="s">
        <v>75</v>
      </c>
      <c r="D5904">
        <v>3.7568880815304503E-2</v>
      </c>
      <c r="E5904" t="s">
        <v>62</v>
      </c>
      <c r="G5904" t="s">
        <v>355</v>
      </c>
      <c r="H5904" t="s">
        <v>75</v>
      </c>
      <c r="I5904">
        <v>1.5586605535227843E-2</v>
      </c>
      <c r="J5904" t="s">
        <v>62</v>
      </c>
    </row>
    <row r="5905" spans="2:10" x14ac:dyDescent="0.45">
      <c r="B5905" t="s">
        <v>219</v>
      </c>
      <c r="C5905" t="s">
        <v>76</v>
      </c>
      <c r="D5905">
        <v>3.8023742499144829E-2</v>
      </c>
      <c r="E5905" t="s">
        <v>62</v>
      </c>
      <c r="G5905" t="s">
        <v>355</v>
      </c>
      <c r="H5905" t="s">
        <v>76</v>
      </c>
      <c r="I5905">
        <v>1.8110732270146156E-2</v>
      </c>
      <c r="J5905" t="s">
        <v>62</v>
      </c>
    </row>
    <row r="5906" spans="2:10" x14ac:dyDescent="0.45">
      <c r="B5906" t="s">
        <v>219</v>
      </c>
      <c r="C5906" t="s">
        <v>77</v>
      </c>
      <c r="D5906">
        <v>3.8101752000569637E-2</v>
      </c>
      <c r="E5906" t="s">
        <v>62</v>
      </c>
      <c r="G5906" t="s">
        <v>355</v>
      </c>
      <c r="H5906" t="s">
        <v>77</v>
      </c>
      <c r="I5906">
        <v>2.0778222429339601E-2</v>
      </c>
      <c r="J5906" t="s">
        <v>62</v>
      </c>
    </row>
    <row r="5907" spans="2:10" x14ac:dyDescent="0.45">
      <c r="B5907" t="s">
        <v>219</v>
      </c>
      <c r="C5907" t="s">
        <v>78</v>
      </c>
      <c r="D5907">
        <v>3.6935797040601535E-2</v>
      </c>
      <c r="E5907" t="s">
        <v>62</v>
      </c>
      <c r="G5907" t="s">
        <v>355</v>
      </c>
      <c r="H5907" t="s">
        <v>78</v>
      </c>
      <c r="I5907">
        <v>2.2697155735128632E-2</v>
      </c>
      <c r="J5907" t="s">
        <v>62</v>
      </c>
    </row>
    <row r="5908" spans="2:10" x14ac:dyDescent="0.45">
      <c r="B5908" t="s">
        <v>219</v>
      </c>
      <c r="C5908" t="s">
        <v>79</v>
      </c>
      <c r="D5908">
        <v>2.3740378945060002E-2</v>
      </c>
      <c r="E5908" t="s">
        <v>62</v>
      </c>
      <c r="G5908" t="s">
        <v>355</v>
      </c>
      <c r="H5908" t="s">
        <v>79</v>
      </c>
      <c r="I5908">
        <v>2.2833820212432118E-2</v>
      </c>
      <c r="J5908" t="s">
        <v>62</v>
      </c>
    </row>
    <row r="5909" spans="2:10" x14ac:dyDescent="0.45">
      <c r="B5909" t="s">
        <v>219</v>
      </c>
      <c r="C5909" t="s">
        <v>80</v>
      </c>
      <c r="D5909">
        <v>6.6665791462807225E-4</v>
      </c>
      <c r="E5909" t="s">
        <v>62</v>
      </c>
      <c r="G5909" t="s">
        <v>355</v>
      </c>
      <c r="H5909" t="s">
        <v>80</v>
      </c>
      <c r="I5909">
        <v>2.8267268233263133E-2</v>
      </c>
      <c r="J5909" t="s">
        <v>62</v>
      </c>
    </row>
    <row r="5910" spans="2:10" x14ac:dyDescent="0.45">
      <c r="B5910" t="s">
        <v>219</v>
      </c>
      <c r="C5910" t="s">
        <v>81</v>
      </c>
      <c r="D5910">
        <v>0</v>
      </c>
      <c r="E5910" t="s">
        <v>62</v>
      </c>
      <c r="G5910" t="s">
        <v>355</v>
      </c>
      <c r="H5910" t="s">
        <v>81</v>
      </c>
      <c r="I5910">
        <v>4.3023755623775306E-2</v>
      </c>
      <c r="J5910" t="s">
        <v>62</v>
      </c>
    </row>
    <row r="5911" spans="2:10" x14ac:dyDescent="0.45">
      <c r="B5911" t="s">
        <v>219</v>
      </c>
      <c r="C5911" t="s">
        <v>82</v>
      </c>
      <c r="D5911">
        <v>0</v>
      </c>
      <c r="E5911" t="s">
        <v>62</v>
      </c>
      <c r="G5911" t="s">
        <v>355</v>
      </c>
      <c r="H5911" t="s">
        <v>82</v>
      </c>
      <c r="I5911">
        <v>4.7970454060252445E-2</v>
      </c>
      <c r="J5911" t="s">
        <v>62</v>
      </c>
    </row>
    <row r="5912" spans="2:10" x14ac:dyDescent="0.45">
      <c r="B5912" t="s">
        <v>219</v>
      </c>
      <c r="C5912" t="s">
        <v>83</v>
      </c>
      <c r="D5912">
        <v>5.7506357655296141E-3</v>
      </c>
      <c r="E5912" t="s">
        <v>62</v>
      </c>
      <c r="G5912" t="s">
        <v>355</v>
      </c>
      <c r="H5912" t="s">
        <v>83</v>
      </c>
      <c r="I5912">
        <v>1.472721289783549E-2</v>
      </c>
      <c r="J5912" t="s">
        <v>62</v>
      </c>
    </row>
    <row r="5913" spans="2:10" x14ac:dyDescent="0.45">
      <c r="B5913" t="s">
        <v>219</v>
      </c>
      <c r="C5913" t="s">
        <v>84</v>
      </c>
      <c r="D5913">
        <v>2.4223960506425484E-2</v>
      </c>
      <c r="E5913" t="s">
        <v>62</v>
      </c>
      <c r="G5913" t="s">
        <v>355</v>
      </c>
      <c r="H5913" t="s">
        <v>84</v>
      </c>
      <c r="I5913">
        <v>1.0446654350048948E-2</v>
      </c>
      <c r="J5913" t="s">
        <v>62</v>
      </c>
    </row>
    <row r="5914" spans="2:10" x14ac:dyDescent="0.45">
      <c r="B5914" t="s">
        <v>219</v>
      </c>
      <c r="C5914" t="s">
        <v>85</v>
      </c>
      <c r="D5914">
        <v>3.3492679940190631E-2</v>
      </c>
      <c r="E5914" t="s">
        <v>62</v>
      </c>
      <c r="G5914" t="s">
        <v>355</v>
      </c>
      <c r="H5914" t="s">
        <v>85</v>
      </c>
      <c r="I5914">
        <v>1.1335785126751445E-2</v>
      </c>
      <c r="J5914" t="s">
        <v>62</v>
      </c>
    </row>
    <row r="5915" spans="2:10" x14ac:dyDescent="0.45">
      <c r="B5915" t="s">
        <v>219</v>
      </c>
      <c r="C5915" t="s">
        <v>86</v>
      </c>
      <c r="D5915">
        <v>3.5688352608076533E-2</v>
      </c>
      <c r="E5915" t="s">
        <v>62</v>
      </c>
      <c r="G5915" t="s">
        <v>355</v>
      </c>
      <c r="H5915" t="s">
        <v>86</v>
      </c>
      <c r="I5915">
        <v>1.3103013697187157E-2</v>
      </c>
      <c r="J5915" t="s">
        <v>62</v>
      </c>
    </row>
    <row r="5916" spans="2:10" x14ac:dyDescent="0.45">
      <c r="B5916" t="s">
        <v>219</v>
      </c>
      <c r="C5916" t="s">
        <v>87</v>
      </c>
      <c r="D5916">
        <v>3.5251420872468651E-2</v>
      </c>
      <c r="E5916" t="s">
        <v>62</v>
      </c>
      <c r="G5916" t="s">
        <v>355</v>
      </c>
      <c r="H5916" t="s">
        <v>87</v>
      </c>
      <c r="I5916">
        <v>1.5218937982575452E-2</v>
      </c>
      <c r="J5916" t="s">
        <v>62</v>
      </c>
    </row>
    <row r="5917" spans="2:10" x14ac:dyDescent="0.45">
      <c r="B5917" t="s">
        <v>219</v>
      </c>
      <c r="C5917" t="s">
        <v>88</v>
      </c>
      <c r="D5917">
        <v>3.0678732272783209E-2</v>
      </c>
      <c r="E5917" t="s">
        <v>62</v>
      </c>
      <c r="G5917" t="s">
        <v>355</v>
      </c>
      <c r="H5917" t="s">
        <v>88</v>
      </c>
      <c r="I5917">
        <v>1.7118233330085084E-2</v>
      </c>
      <c r="J5917" t="s">
        <v>62</v>
      </c>
    </row>
    <row r="5918" spans="2:10" x14ac:dyDescent="0.45">
      <c r="B5918" t="s">
        <v>219</v>
      </c>
      <c r="C5918" t="s">
        <v>89</v>
      </c>
      <c r="D5918">
        <v>1.9269904248113926E-2</v>
      </c>
      <c r="E5918" t="s">
        <v>62</v>
      </c>
      <c r="G5918" t="s">
        <v>355</v>
      </c>
      <c r="H5918" t="s">
        <v>89</v>
      </c>
      <c r="I5918">
        <v>1.6999947137893153E-2</v>
      </c>
      <c r="J5918" t="s">
        <v>62</v>
      </c>
    </row>
    <row r="5919" spans="2:10" x14ac:dyDescent="0.45">
      <c r="B5919" t="s">
        <v>219</v>
      </c>
      <c r="C5919" t="s">
        <v>90</v>
      </c>
      <c r="D5919">
        <v>3.4089769567951286E-3</v>
      </c>
      <c r="E5919" t="s">
        <v>62</v>
      </c>
      <c r="G5919" t="s">
        <v>355</v>
      </c>
      <c r="H5919" t="s">
        <v>90</v>
      </c>
      <c r="I5919">
        <v>2.2095035854974118E-2</v>
      </c>
      <c r="J5919" t="s">
        <v>62</v>
      </c>
    </row>
    <row r="5920" spans="2:10" x14ac:dyDescent="0.45">
      <c r="B5920" t="s">
        <v>219</v>
      </c>
      <c r="C5920" t="s">
        <v>91</v>
      </c>
      <c r="D5920">
        <v>0</v>
      </c>
      <c r="E5920" t="s">
        <v>62</v>
      </c>
      <c r="G5920" t="s">
        <v>355</v>
      </c>
      <c r="H5920" t="s">
        <v>91</v>
      </c>
      <c r="I5920">
        <v>3.5027240704729373E-2</v>
      </c>
      <c r="J5920" t="s">
        <v>62</v>
      </c>
    </row>
    <row r="5921" spans="2:10" x14ac:dyDescent="0.45">
      <c r="B5921" t="s">
        <v>219</v>
      </c>
      <c r="C5921" t="s">
        <v>92</v>
      </c>
      <c r="D5921">
        <v>0</v>
      </c>
      <c r="E5921" t="s">
        <v>62</v>
      </c>
      <c r="G5921" t="s">
        <v>355</v>
      </c>
      <c r="H5921" t="s">
        <v>92</v>
      </c>
      <c r="I5921">
        <v>2.4552459491136751E-2</v>
      </c>
      <c r="J5921" t="s">
        <v>62</v>
      </c>
    </row>
    <row r="5922" spans="2:10" x14ac:dyDescent="0.45">
      <c r="B5922" t="s">
        <v>219</v>
      </c>
      <c r="C5922" t="s">
        <v>93</v>
      </c>
      <c r="D5922">
        <v>5.1226606318440634E-3</v>
      </c>
      <c r="E5922" t="s">
        <v>62</v>
      </c>
      <c r="G5922" t="s">
        <v>355</v>
      </c>
      <c r="H5922" t="s">
        <v>93</v>
      </c>
      <c r="I5922">
        <v>8.3711340883814087E-3</v>
      </c>
      <c r="J5922" t="s">
        <v>62</v>
      </c>
    </row>
    <row r="5923" spans="2:10" x14ac:dyDescent="0.45">
      <c r="B5923" t="s">
        <v>219</v>
      </c>
      <c r="C5923" t="s">
        <v>94</v>
      </c>
      <c r="D5923">
        <v>2.3495540089241609E-2</v>
      </c>
      <c r="E5923" t="s">
        <v>62</v>
      </c>
      <c r="G5923" t="s">
        <v>355</v>
      </c>
      <c r="H5923" t="s">
        <v>94</v>
      </c>
      <c r="I5923">
        <v>6.2595189575417338E-3</v>
      </c>
      <c r="J5923" t="s">
        <v>62</v>
      </c>
    </row>
    <row r="5924" spans="2:10" x14ac:dyDescent="0.45">
      <c r="B5924" t="s">
        <v>219</v>
      </c>
      <c r="C5924" t="s">
        <v>95</v>
      </c>
      <c r="D5924">
        <v>3.2793596607631939E-2</v>
      </c>
      <c r="E5924" t="s">
        <v>62</v>
      </c>
      <c r="G5924" t="s">
        <v>355</v>
      </c>
      <c r="H5924" t="s">
        <v>95</v>
      </c>
      <c r="I5924">
        <v>5.7131841473116755E-3</v>
      </c>
      <c r="J5924" t="s">
        <v>62</v>
      </c>
    </row>
    <row r="5925" spans="2:10" x14ac:dyDescent="0.45">
      <c r="B5925" t="s">
        <v>219</v>
      </c>
      <c r="C5925" t="s">
        <v>96</v>
      </c>
      <c r="D5925">
        <v>3.4814355937035149E-2</v>
      </c>
      <c r="E5925" t="s">
        <v>62</v>
      </c>
      <c r="G5925" t="s">
        <v>355</v>
      </c>
      <c r="H5925" t="s">
        <v>96</v>
      </c>
      <c r="I5925">
        <v>5.6842815994737174E-3</v>
      </c>
      <c r="J5925" t="s">
        <v>62</v>
      </c>
    </row>
    <row r="5926" spans="2:10" x14ac:dyDescent="0.45">
      <c r="B5926" t="s">
        <v>219</v>
      </c>
      <c r="C5926" t="s">
        <v>97</v>
      </c>
      <c r="D5926">
        <v>3.4361915159409381E-2</v>
      </c>
      <c r="E5926" t="s">
        <v>62</v>
      </c>
      <c r="G5926" t="s">
        <v>355</v>
      </c>
      <c r="H5926" t="s">
        <v>97</v>
      </c>
      <c r="I5926">
        <v>6.0230518188147258E-3</v>
      </c>
      <c r="J5926" t="s">
        <v>62</v>
      </c>
    </row>
    <row r="5927" spans="2:10" x14ac:dyDescent="0.45">
      <c r="B5927" t="s">
        <v>219</v>
      </c>
      <c r="C5927" t="s">
        <v>98</v>
      </c>
      <c r="D5927">
        <v>3.1220468074813854E-2</v>
      </c>
      <c r="E5927" t="s">
        <v>62</v>
      </c>
      <c r="G5927" t="s">
        <v>355</v>
      </c>
      <c r="H5927" t="s">
        <v>98</v>
      </c>
      <c r="I5927">
        <v>6.877846467854133E-3</v>
      </c>
      <c r="J5927" t="s">
        <v>62</v>
      </c>
    </row>
    <row r="5928" spans="2:10" x14ac:dyDescent="0.45">
      <c r="B5928" t="s">
        <v>219</v>
      </c>
      <c r="C5928" t="s">
        <v>99</v>
      </c>
      <c r="D5928">
        <v>2.1210481882496923E-2</v>
      </c>
      <c r="E5928" t="s">
        <v>62</v>
      </c>
      <c r="G5928" t="s">
        <v>355</v>
      </c>
      <c r="H5928" t="s">
        <v>99</v>
      </c>
      <c r="I5928">
        <v>7.5469046259099733E-3</v>
      </c>
      <c r="J5928" t="s">
        <v>62</v>
      </c>
    </row>
    <row r="5929" spans="2:10" x14ac:dyDescent="0.45">
      <c r="B5929" t="s">
        <v>219</v>
      </c>
      <c r="C5929" t="s">
        <v>100</v>
      </c>
      <c r="D5929">
        <v>3.9353864981551759E-3</v>
      </c>
      <c r="E5929" t="s">
        <v>62</v>
      </c>
      <c r="G5929" t="s">
        <v>355</v>
      </c>
      <c r="H5929" t="s">
        <v>100</v>
      </c>
      <c r="I5929">
        <v>1.040054759715661E-2</v>
      </c>
      <c r="J5929" t="s">
        <v>62</v>
      </c>
    </row>
    <row r="5930" spans="2:10" x14ac:dyDescent="0.45">
      <c r="B5930" t="s">
        <v>219</v>
      </c>
      <c r="C5930" t="s">
        <v>101</v>
      </c>
      <c r="D5930">
        <v>0</v>
      </c>
      <c r="E5930" t="s">
        <v>62</v>
      </c>
      <c r="G5930" t="s">
        <v>355</v>
      </c>
      <c r="H5930" t="s">
        <v>101</v>
      </c>
      <c r="I5930">
        <v>1.7373736587842543E-2</v>
      </c>
      <c r="J5930" t="s">
        <v>62</v>
      </c>
    </row>
    <row r="5931" spans="2:10" x14ac:dyDescent="0.45">
      <c r="B5931" t="s">
        <v>219</v>
      </c>
      <c r="C5931" t="s">
        <v>102</v>
      </c>
      <c r="D5931">
        <v>0</v>
      </c>
      <c r="E5931" t="s">
        <v>62</v>
      </c>
      <c r="G5931" t="s">
        <v>355</v>
      </c>
      <c r="H5931" t="s">
        <v>102</v>
      </c>
      <c r="I5931">
        <v>2.9715636771059036E-2</v>
      </c>
      <c r="J5931" t="s">
        <v>62</v>
      </c>
    </row>
    <row r="5932" spans="2:10" x14ac:dyDescent="0.45">
      <c r="B5932" t="s">
        <v>219</v>
      </c>
      <c r="C5932" t="s">
        <v>103</v>
      </c>
      <c r="D5932">
        <v>1.8842970637824845E-4</v>
      </c>
      <c r="E5932" t="s">
        <v>62</v>
      </c>
      <c r="G5932" t="s">
        <v>355</v>
      </c>
      <c r="H5932" t="s">
        <v>103</v>
      </c>
      <c r="I5932">
        <v>1.0382000319059325E-2</v>
      </c>
      <c r="J5932" t="s">
        <v>62</v>
      </c>
    </row>
    <row r="5933" spans="2:10" x14ac:dyDescent="0.45">
      <c r="B5933" t="s">
        <v>219</v>
      </c>
      <c r="C5933" t="s">
        <v>104</v>
      </c>
      <c r="D5933">
        <v>2.0930761673917581E-2</v>
      </c>
      <c r="E5933" t="s">
        <v>62</v>
      </c>
      <c r="G5933" t="s">
        <v>355</v>
      </c>
      <c r="H5933" t="s">
        <v>104</v>
      </c>
      <c r="I5933">
        <v>8.5143335986396836E-3</v>
      </c>
      <c r="J5933" t="s">
        <v>62</v>
      </c>
    </row>
    <row r="5934" spans="2:10" x14ac:dyDescent="0.45">
      <c r="B5934" t="s">
        <v>219</v>
      </c>
      <c r="C5934" t="s">
        <v>105</v>
      </c>
      <c r="D5934">
        <v>3.415102570490261E-2</v>
      </c>
      <c r="E5934" t="s">
        <v>62</v>
      </c>
      <c r="G5934" t="s">
        <v>355</v>
      </c>
      <c r="H5934" t="s">
        <v>105</v>
      </c>
      <c r="I5934">
        <v>7.42593537183914E-3</v>
      </c>
      <c r="J5934" t="s">
        <v>62</v>
      </c>
    </row>
    <row r="5935" spans="2:10" x14ac:dyDescent="0.45">
      <c r="B5935" t="s">
        <v>219</v>
      </c>
      <c r="C5935" t="s">
        <v>106</v>
      </c>
      <c r="D5935">
        <v>3.2888319283826767E-2</v>
      </c>
      <c r="E5935" t="s">
        <v>62</v>
      </c>
      <c r="G5935" t="s">
        <v>355</v>
      </c>
      <c r="H5935" t="s">
        <v>106</v>
      </c>
      <c r="I5935">
        <v>8.0242351152021406E-3</v>
      </c>
      <c r="J5935" t="s">
        <v>62</v>
      </c>
    </row>
    <row r="5936" spans="2:10" x14ac:dyDescent="0.45">
      <c r="B5936" t="s">
        <v>219</v>
      </c>
      <c r="C5936" t="s">
        <v>107</v>
      </c>
      <c r="D5936">
        <v>3.3996907401112275E-2</v>
      </c>
      <c r="E5936" t="s">
        <v>62</v>
      </c>
      <c r="G5936" t="s">
        <v>355</v>
      </c>
      <c r="H5936" t="s">
        <v>107</v>
      </c>
      <c r="I5936">
        <v>8.496003153078335E-3</v>
      </c>
      <c r="J5936" t="s">
        <v>62</v>
      </c>
    </row>
    <row r="5937" spans="2:10" x14ac:dyDescent="0.45">
      <c r="B5937" t="s">
        <v>219</v>
      </c>
      <c r="C5937" t="s">
        <v>108</v>
      </c>
      <c r="D5937">
        <v>3.1179948561397813E-2</v>
      </c>
      <c r="E5937" t="s">
        <v>62</v>
      </c>
      <c r="G5937" t="s">
        <v>355</v>
      </c>
      <c r="H5937" t="s">
        <v>108</v>
      </c>
      <c r="I5937">
        <v>8.9383888448974439E-3</v>
      </c>
      <c r="J5937" t="s">
        <v>62</v>
      </c>
    </row>
    <row r="5938" spans="2:10" x14ac:dyDescent="0.45">
      <c r="B5938" t="s">
        <v>219</v>
      </c>
      <c r="C5938" t="s">
        <v>109</v>
      </c>
      <c r="D5938">
        <v>1.3121983522151489E-2</v>
      </c>
      <c r="E5938" t="s">
        <v>62</v>
      </c>
      <c r="G5938" t="s">
        <v>355</v>
      </c>
      <c r="H5938" t="s">
        <v>109</v>
      </c>
      <c r="I5938">
        <v>1.0597989919642378E-2</v>
      </c>
      <c r="J5938" t="s">
        <v>62</v>
      </c>
    </row>
    <row r="5939" spans="2:10" x14ac:dyDescent="0.45">
      <c r="B5939" t="s">
        <v>219</v>
      </c>
      <c r="C5939" t="s">
        <v>110</v>
      </c>
      <c r="D5939">
        <v>0</v>
      </c>
      <c r="E5939" t="s">
        <v>62</v>
      </c>
      <c r="G5939" t="s">
        <v>355</v>
      </c>
      <c r="H5939" t="s">
        <v>110</v>
      </c>
      <c r="I5939">
        <v>1.3045408640961091E-2</v>
      </c>
      <c r="J5939" t="s">
        <v>62</v>
      </c>
    </row>
    <row r="5940" spans="2:10" x14ac:dyDescent="0.45">
      <c r="B5940" t="s">
        <v>219</v>
      </c>
      <c r="C5940" t="s">
        <v>111</v>
      </c>
      <c r="D5940">
        <v>0</v>
      </c>
      <c r="E5940" t="s">
        <v>62</v>
      </c>
      <c r="G5940" t="s">
        <v>355</v>
      </c>
      <c r="H5940" t="s">
        <v>111</v>
      </c>
      <c r="I5940">
        <v>1.9773548799053679E-2</v>
      </c>
      <c r="J5940" t="s">
        <v>62</v>
      </c>
    </row>
    <row r="5941" spans="2:10" x14ac:dyDescent="0.45">
      <c r="B5941" t="s">
        <v>219</v>
      </c>
      <c r="C5941" t="s">
        <v>112</v>
      </c>
      <c r="D5941">
        <v>0</v>
      </c>
      <c r="E5941" t="s">
        <v>62</v>
      </c>
      <c r="G5941" t="s">
        <v>355</v>
      </c>
      <c r="H5941" t="s">
        <v>112</v>
      </c>
      <c r="I5941">
        <v>4.2231589219256918E-2</v>
      </c>
      <c r="J5941" t="s">
        <v>62</v>
      </c>
    </row>
    <row r="5942" spans="2:10" x14ac:dyDescent="0.45">
      <c r="B5942" t="s">
        <v>219</v>
      </c>
      <c r="C5942" t="s">
        <v>113</v>
      </c>
      <c r="D5942">
        <v>0</v>
      </c>
      <c r="E5942" t="s">
        <v>62</v>
      </c>
      <c r="G5942" t="s">
        <v>355</v>
      </c>
      <c r="H5942" t="s">
        <v>113</v>
      </c>
      <c r="I5942">
        <v>1.6020596224083642E-2</v>
      </c>
      <c r="J5942" t="s">
        <v>62</v>
      </c>
    </row>
    <row r="5943" spans="2:10" x14ac:dyDescent="0.45">
      <c r="B5943" t="s">
        <v>219</v>
      </c>
      <c r="C5943" t="s">
        <v>114</v>
      </c>
      <c r="D5943">
        <v>7.6105555548897242E-3</v>
      </c>
      <c r="E5943" t="s">
        <v>62</v>
      </c>
      <c r="G5943" t="s">
        <v>355</v>
      </c>
      <c r="H5943" t="s">
        <v>114</v>
      </c>
      <c r="I5943">
        <v>1.5421939226310848E-2</v>
      </c>
      <c r="J5943" t="s">
        <v>62</v>
      </c>
    </row>
    <row r="5944" spans="2:10" x14ac:dyDescent="0.45">
      <c r="B5944" t="s">
        <v>219</v>
      </c>
      <c r="C5944" t="s">
        <v>115</v>
      </c>
      <c r="D5944">
        <v>2.8824228778395165E-2</v>
      </c>
      <c r="E5944" t="s">
        <v>62</v>
      </c>
      <c r="G5944" t="s">
        <v>355</v>
      </c>
      <c r="H5944" t="s">
        <v>115</v>
      </c>
      <c r="I5944">
        <v>1.1729362591515444E-2</v>
      </c>
      <c r="J5944" t="s">
        <v>62</v>
      </c>
    </row>
    <row r="5945" spans="2:10" x14ac:dyDescent="0.45">
      <c r="B5945" t="s">
        <v>219</v>
      </c>
      <c r="C5945" t="s">
        <v>116</v>
      </c>
      <c r="D5945">
        <v>2.7808220771649982E-2</v>
      </c>
      <c r="E5945" t="s">
        <v>62</v>
      </c>
      <c r="G5945" t="s">
        <v>355</v>
      </c>
      <c r="H5945" t="s">
        <v>116</v>
      </c>
      <c r="I5945">
        <v>1.2302776491540237E-2</v>
      </c>
      <c r="J5945" t="s">
        <v>62</v>
      </c>
    </row>
    <row r="5946" spans="2:10" x14ac:dyDescent="0.45">
      <c r="B5946" t="s">
        <v>219</v>
      </c>
      <c r="C5946" t="s">
        <v>117</v>
      </c>
      <c r="D5946">
        <v>2.9966800333097347E-2</v>
      </c>
      <c r="E5946" t="s">
        <v>62</v>
      </c>
      <c r="G5946" t="s">
        <v>355</v>
      </c>
      <c r="H5946" t="s">
        <v>117</v>
      </c>
      <c r="I5946">
        <v>1.2870367005413299E-2</v>
      </c>
      <c r="J5946" t="s">
        <v>62</v>
      </c>
    </row>
    <row r="5947" spans="2:10" x14ac:dyDescent="0.45">
      <c r="B5947" t="s">
        <v>219</v>
      </c>
      <c r="C5947" t="s">
        <v>118</v>
      </c>
      <c r="D5947">
        <v>2.4626841245645844E-2</v>
      </c>
      <c r="E5947" t="s">
        <v>62</v>
      </c>
      <c r="G5947" t="s">
        <v>355</v>
      </c>
      <c r="H5947" t="s">
        <v>118</v>
      </c>
      <c r="I5947">
        <v>1.1896077036010198E-2</v>
      </c>
      <c r="J5947" t="s">
        <v>62</v>
      </c>
    </row>
    <row r="5948" spans="2:10" x14ac:dyDescent="0.45">
      <c r="B5948" t="s">
        <v>219</v>
      </c>
      <c r="C5948" t="s">
        <v>119</v>
      </c>
      <c r="D5948">
        <v>1.1187877515122697E-3</v>
      </c>
      <c r="E5948" t="s">
        <v>62</v>
      </c>
      <c r="G5948" t="s">
        <v>355</v>
      </c>
      <c r="H5948" t="s">
        <v>119</v>
      </c>
      <c r="I5948">
        <v>1.2936045880865868E-2</v>
      </c>
      <c r="J5948" t="s">
        <v>62</v>
      </c>
    </row>
    <row r="5949" spans="2:10" x14ac:dyDescent="0.45">
      <c r="B5949" t="s">
        <v>219</v>
      </c>
      <c r="C5949" t="s">
        <v>120</v>
      </c>
      <c r="D5949">
        <v>0</v>
      </c>
      <c r="E5949" t="s">
        <v>62</v>
      </c>
      <c r="G5949" t="s">
        <v>355</v>
      </c>
      <c r="H5949" t="s">
        <v>120</v>
      </c>
      <c r="I5949">
        <v>1.6543771878165896E-2</v>
      </c>
      <c r="J5949" t="s">
        <v>62</v>
      </c>
    </row>
    <row r="5950" spans="2:10" x14ac:dyDescent="0.45">
      <c r="B5950" t="s">
        <v>219</v>
      </c>
      <c r="C5950" t="s">
        <v>121</v>
      </c>
      <c r="D5950">
        <v>0</v>
      </c>
      <c r="E5950" t="s">
        <v>62</v>
      </c>
      <c r="G5950" t="s">
        <v>355</v>
      </c>
      <c r="H5950" t="s">
        <v>121</v>
      </c>
      <c r="I5950">
        <v>2.8013757997798622E-2</v>
      </c>
      <c r="J5950" t="s">
        <v>62</v>
      </c>
    </row>
    <row r="5951" spans="2:10" x14ac:dyDescent="0.45">
      <c r="B5951" t="s">
        <v>220</v>
      </c>
      <c r="C5951" t="s">
        <v>61</v>
      </c>
      <c r="D5951">
        <v>0</v>
      </c>
      <c r="E5951" t="s">
        <v>62</v>
      </c>
      <c r="G5951" t="s">
        <v>356</v>
      </c>
      <c r="H5951" t="s">
        <v>61</v>
      </c>
      <c r="I5951">
        <v>3.2110717344000179E-2</v>
      </c>
      <c r="J5951" t="s">
        <v>62</v>
      </c>
    </row>
    <row r="5952" spans="2:10" x14ac:dyDescent="0.45">
      <c r="B5952" t="s">
        <v>220</v>
      </c>
      <c r="C5952" t="s">
        <v>63</v>
      </c>
      <c r="D5952">
        <v>0</v>
      </c>
      <c r="E5952" t="s">
        <v>62</v>
      </c>
      <c r="G5952" t="s">
        <v>356</v>
      </c>
      <c r="H5952" t="s">
        <v>63</v>
      </c>
      <c r="I5952">
        <v>1.153490777979705E-2</v>
      </c>
      <c r="J5952" t="s">
        <v>62</v>
      </c>
    </row>
    <row r="5953" spans="2:10" x14ac:dyDescent="0.45">
      <c r="B5953" t="s">
        <v>220</v>
      </c>
      <c r="C5953" t="s">
        <v>64</v>
      </c>
      <c r="D5953">
        <v>4.0434318227009882E-3</v>
      </c>
      <c r="E5953" t="s">
        <v>62</v>
      </c>
      <c r="G5953" t="s">
        <v>356</v>
      </c>
      <c r="H5953" t="s">
        <v>64</v>
      </c>
      <c r="I5953">
        <v>1.0150329109438003E-2</v>
      </c>
      <c r="J5953" t="s">
        <v>62</v>
      </c>
    </row>
    <row r="5954" spans="2:10" x14ac:dyDescent="0.45">
      <c r="B5954" t="s">
        <v>220</v>
      </c>
      <c r="C5954" t="s">
        <v>65</v>
      </c>
      <c r="D5954">
        <v>2.6977619916221759E-2</v>
      </c>
      <c r="E5954" t="s">
        <v>62</v>
      </c>
      <c r="G5954" t="s">
        <v>356</v>
      </c>
      <c r="H5954" t="s">
        <v>65</v>
      </c>
      <c r="I5954">
        <v>7.1381910772394088E-3</v>
      </c>
      <c r="J5954" t="s">
        <v>62</v>
      </c>
    </row>
    <row r="5955" spans="2:10" x14ac:dyDescent="0.45">
      <c r="B5955" t="s">
        <v>220</v>
      </c>
      <c r="C5955" t="s">
        <v>66</v>
      </c>
      <c r="D5955">
        <v>3.157665531425996E-2</v>
      </c>
      <c r="E5955" t="s">
        <v>62</v>
      </c>
      <c r="G5955" t="s">
        <v>356</v>
      </c>
      <c r="H5955" t="s">
        <v>66</v>
      </c>
      <c r="I5955">
        <v>6.4451071215456922E-3</v>
      </c>
      <c r="J5955" t="s">
        <v>62</v>
      </c>
    </row>
    <row r="5956" spans="2:10" x14ac:dyDescent="0.45">
      <c r="B5956" t="s">
        <v>220</v>
      </c>
      <c r="C5956" t="s">
        <v>67</v>
      </c>
      <c r="D5956">
        <v>2.965791513696003E-2</v>
      </c>
      <c r="E5956" t="s">
        <v>62</v>
      </c>
      <c r="G5956" t="s">
        <v>356</v>
      </c>
      <c r="H5956" t="s">
        <v>67</v>
      </c>
      <c r="I5956">
        <v>5.6926034283418178E-3</v>
      </c>
      <c r="J5956" t="s">
        <v>62</v>
      </c>
    </row>
    <row r="5957" spans="2:10" x14ac:dyDescent="0.45">
      <c r="B5957" t="s">
        <v>220</v>
      </c>
      <c r="C5957" t="s">
        <v>68</v>
      </c>
      <c r="D5957">
        <v>3.1140653279770281E-2</v>
      </c>
      <c r="E5957" t="s">
        <v>62</v>
      </c>
      <c r="G5957" t="s">
        <v>356</v>
      </c>
      <c r="H5957" t="s">
        <v>68</v>
      </c>
      <c r="I5957">
        <v>5.6721688363255973E-3</v>
      </c>
      <c r="J5957" t="s">
        <v>62</v>
      </c>
    </row>
    <row r="5958" spans="2:10" x14ac:dyDescent="0.45">
      <c r="B5958" t="s">
        <v>220</v>
      </c>
      <c r="C5958" t="s">
        <v>69</v>
      </c>
      <c r="D5958">
        <v>1.2974349662220403E-2</v>
      </c>
      <c r="E5958" t="s">
        <v>62</v>
      </c>
      <c r="G5958" t="s">
        <v>356</v>
      </c>
      <c r="H5958" t="s">
        <v>69</v>
      </c>
      <c r="I5958">
        <v>8.8591786024779812E-3</v>
      </c>
      <c r="J5958" t="s">
        <v>62</v>
      </c>
    </row>
    <row r="5959" spans="2:10" x14ac:dyDescent="0.45">
      <c r="B5959" t="s">
        <v>220</v>
      </c>
      <c r="C5959" t="s">
        <v>70</v>
      </c>
      <c r="D5959">
        <v>0</v>
      </c>
      <c r="E5959" t="s">
        <v>62</v>
      </c>
      <c r="G5959" t="s">
        <v>356</v>
      </c>
      <c r="H5959" t="s">
        <v>70</v>
      </c>
      <c r="I5959">
        <v>1.1894975289580294E-2</v>
      </c>
      <c r="J5959" t="s">
        <v>62</v>
      </c>
    </row>
    <row r="5960" spans="2:10" x14ac:dyDescent="0.45">
      <c r="B5960" t="s">
        <v>220</v>
      </c>
      <c r="C5960" t="s">
        <v>71</v>
      </c>
      <c r="D5960">
        <v>0</v>
      </c>
      <c r="E5960" t="s">
        <v>62</v>
      </c>
      <c r="G5960" t="s">
        <v>356</v>
      </c>
      <c r="H5960" t="s">
        <v>71</v>
      </c>
      <c r="I5960">
        <v>1.9210839369848114E-2</v>
      </c>
      <c r="J5960" t="s">
        <v>62</v>
      </c>
    </row>
    <row r="5961" spans="2:10" x14ac:dyDescent="0.45">
      <c r="B5961" t="s">
        <v>220</v>
      </c>
      <c r="C5961" t="s">
        <v>72</v>
      </c>
      <c r="D5961">
        <v>0</v>
      </c>
      <c r="E5961" t="s">
        <v>62</v>
      </c>
      <c r="G5961" t="s">
        <v>356</v>
      </c>
      <c r="H5961" t="s">
        <v>72</v>
      </c>
      <c r="I5961">
        <v>7.1132530390976112E-2</v>
      </c>
      <c r="J5961" t="s">
        <v>62</v>
      </c>
    </row>
    <row r="5962" spans="2:10" x14ac:dyDescent="0.45">
      <c r="B5962" t="s">
        <v>220</v>
      </c>
      <c r="C5962" t="s">
        <v>73</v>
      </c>
      <c r="D5962">
        <v>6.1406929987707875E-4</v>
      </c>
      <c r="E5962" t="s">
        <v>62</v>
      </c>
      <c r="G5962" t="s">
        <v>356</v>
      </c>
      <c r="H5962" t="s">
        <v>73</v>
      </c>
      <c r="I5962">
        <v>2.4189284488765891E-2</v>
      </c>
      <c r="J5962" t="s">
        <v>62</v>
      </c>
    </row>
    <row r="5963" spans="2:10" x14ac:dyDescent="0.45">
      <c r="B5963" t="s">
        <v>220</v>
      </c>
      <c r="C5963" t="s">
        <v>74</v>
      </c>
      <c r="D5963">
        <v>2.1065665090200893E-2</v>
      </c>
      <c r="E5963" t="s">
        <v>62</v>
      </c>
      <c r="G5963" t="s">
        <v>356</v>
      </c>
      <c r="H5963" t="s">
        <v>74</v>
      </c>
      <c r="I5963">
        <v>1.9272649515652333E-2</v>
      </c>
      <c r="J5963" t="s">
        <v>62</v>
      </c>
    </row>
    <row r="5964" spans="2:10" x14ac:dyDescent="0.45">
      <c r="B5964" t="s">
        <v>220</v>
      </c>
      <c r="C5964" t="s">
        <v>75</v>
      </c>
      <c r="D5964">
        <v>3.7239601845894213E-2</v>
      </c>
      <c r="E5964" t="s">
        <v>62</v>
      </c>
      <c r="G5964" t="s">
        <v>356</v>
      </c>
      <c r="H5964" t="s">
        <v>75</v>
      </c>
      <c r="I5964">
        <v>1.8454428271184667E-2</v>
      </c>
      <c r="J5964" t="s">
        <v>62</v>
      </c>
    </row>
    <row r="5965" spans="2:10" x14ac:dyDescent="0.45">
      <c r="B5965" t="s">
        <v>220</v>
      </c>
      <c r="C5965" t="s">
        <v>76</v>
      </c>
      <c r="D5965">
        <v>3.8512858164998297E-2</v>
      </c>
      <c r="E5965" t="s">
        <v>62</v>
      </c>
      <c r="G5965" t="s">
        <v>356</v>
      </c>
      <c r="H5965" t="s">
        <v>76</v>
      </c>
      <c r="I5965">
        <v>1.9908664309786789E-2</v>
      </c>
      <c r="J5965" t="s">
        <v>62</v>
      </c>
    </row>
    <row r="5966" spans="2:10" x14ac:dyDescent="0.45">
      <c r="B5966" t="s">
        <v>220</v>
      </c>
      <c r="C5966" t="s">
        <v>77</v>
      </c>
      <c r="D5966">
        <v>3.7561044604023354E-2</v>
      </c>
      <c r="E5966" t="s">
        <v>62</v>
      </c>
      <c r="G5966" t="s">
        <v>356</v>
      </c>
      <c r="H5966" t="s">
        <v>77</v>
      </c>
      <c r="I5966">
        <v>2.0833564955487487E-2</v>
      </c>
      <c r="J5966" t="s">
        <v>62</v>
      </c>
    </row>
    <row r="5967" spans="2:10" x14ac:dyDescent="0.45">
      <c r="B5967" t="s">
        <v>220</v>
      </c>
      <c r="C5967" t="s">
        <v>78</v>
      </c>
      <c r="D5967">
        <v>3.7326938134233024E-2</v>
      </c>
      <c r="E5967" t="s">
        <v>62</v>
      </c>
      <c r="G5967" t="s">
        <v>356</v>
      </c>
      <c r="H5967" t="s">
        <v>78</v>
      </c>
      <c r="I5967">
        <v>2.1356202384014578E-2</v>
      </c>
      <c r="J5967" t="s">
        <v>62</v>
      </c>
    </row>
    <row r="5968" spans="2:10" x14ac:dyDescent="0.45">
      <c r="B5968" t="s">
        <v>220</v>
      </c>
      <c r="C5968" t="s">
        <v>79</v>
      </c>
      <c r="D5968">
        <v>2.568758804490107E-2</v>
      </c>
      <c r="E5968" t="s">
        <v>62</v>
      </c>
      <c r="G5968" t="s">
        <v>356</v>
      </c>
      <c r="H5968" t="s">
        <v>79</v>
      </c>
      <c r="I5968">
        <v>1.9415618112317876E-2</v>
      </c>
      <c r="J5968" t="s">
        <v>62</v>
      </c>
    </row>
    <row r="5969" spans="2:10" x14ac:dyDescent="0.45">
      <c r="B5969" t="s">
        <v>220</v>
      </c>
      <c r="C5969" t="s">
        <v>80</v>
      </c>
      <c r="D5969">
        <v>2.1051797063014427E-3</v>
      </c>
      <c r="E5969" t="s">
        <v>62</v>
      </c>
      <c r="G5969" t="s">
        <v>356</v>
      </c>
      <c r="H5969" t="s">
        <v>80</v>
      </c>
      <c r="I5969">
        <v>2.5143970160054038E-2</v>
      </c>
      <c r="J5969" t="s">
        <v>62</v>
      </c>
    </row>
    <row r="5970" spans="2:10" x14ac:dyDescent="0.45">
      <c r="B5970" t="s">
        <v>220</v>
      </c>
      <c r="C5970" t="s">
        <v>81</v>
      </c>
      <c r="D5970">
        <v>0</v>
      </c>
      <c r="E5970" t="s">
        <v>62</v>
      </c>
      <c r="G5970" t="s">
        <v>356</v>
      </c>
      <c r="H5970" t="s">
        <v>81</v>
      </c>
      <c r="I5970">
        <v>4.3292675451397214E-2</v>
      </c>
      <c r="J5970" t="s">
        <v>62</v>
      </c>
    </row>
    <row r="5971" spans="2:10" x14ac:dyDescent="0.45">
      <c r="B5971" t="s">
        <v>220</v>
      </c>
      <c r="C5971" t="s">
        <v>82</v>
      </c>
      <c r="D5971">
        <v>0</v>
      </c>
      <c r="E5971" t="s">
        <v>62</v>
      </c>
      <c r="G5971" t="s">
        <v>356</v>
      </c>
      <c r="H5971" t="s">
        <v>82</v>
      </c>
      <c r="I5971">
        <v>5.5531325769402513E-2</v>
      </c>
      <c r="J5971" t="s">
        <v>62</v>
      </c>
    </row>
    <row r="5972" spans="2:10" x14ac:dyDescent="0.45">
      <c r="B5972" t="s">
        <v>220</v>
      </c>
      <c r="C5972" t="s">
        <v>83</v>
      </c>
      <c r="D5972">
        <v>4.4883172949661395E-3</v>
      </c>
      <c r="E5972" t="s">
        <v>62</v>
      </c>
      <c r="G5972" t="s">
        <v>356</v>
      </c>
      <c r="H5972" t="s">
        <v>83</v>
      </c>
      <c r="I5972">
        <v>1.6512978348356491E-2</v>
      </c>
      <c r="J5972" t="s">
        <v>62</v>
      </c>
    </row>
    <row r="5973" spans="2:10" x14ac:dyDescent="0.45">
      <c r="B5973" t="s">
        <v>220</v>
      </c>
      <c r="C5973" t="s">
        <v>84</v>
      </c>
      <c r="D5973">
        <v>2.2385048778886966E-2</v>
      </c>
      <c r="E5973" t="s">
        <v>62</v>
      </c>
      <c r="G5973" t="s">
        <v>356</v>
      </c>
      <c r="H5973" t="s">
        <v>84</v>
      </c>
      <c r="I5973">
        <v>1.204491888695065E-2</v>
      </c>
      <c r="J5973" t="s">
        <v>62</v>
      </c>
    </row>
    <row r="5974" spans="2:10" x14ac:dyDescent="0.45">
      <c r="B5974" t="s">
        <v>220</v>
      </c>
      <c r="C5974" t="s">
        <v>85</v>
      </c>
      <c r="D5974">
        <v>3.2489776945939006E-2</v>
      </c>
      <c r="E5974" t="s">
        <v>62</v>
      </c>
      <c r="G5974" t="s">
        <v>356</v>
      </c>
      <c r="H5974" t="s">
        <v>85</v>
      </c>
      <c r="I5974">
        <v>1.1933267698903479E-2</v>
      </c>
      <c r="J5974" t="s">
        <v>62</v>
      </c>
    </row>
    <row r="5975" spans="2:10" x14ac:dyDescent="0.45">
      <c r="B5975" t="s">
        <v>220</v>
      </c>
      <c r="C5975" t="s">
        <v>86</v>
      </c>
      <c r="D5975">
        <v>3.5190752571492866E-2</v>
      </c>
      <c r="E5975" t="s">
        <v>62</v>
      </c>
      <c r="G5975" t="s">
        <v>356</v>
      </c>
      <c r="H5975" t="s">
        <v>86</v>
      </c>
      <c r="I5975">
        <v>1.3253525102961938E-2</v>
      </c>
      <c r="J5975" t="s">
        <v>62</v>
      </c>
    </row>
    <row r="5976" spans="2:10" x14ac:dyDescent="0.45">
      <c r="B5976" t="s">
        <v>220</v>
      </c>
      <c r="C5976" t="s">
        <v>87</v>
      </c>
      <c r="D5976">
        <v>3.4509538457578662E-2</v>
      </c>
      <c r="E5976" t="s">
        <v>62</v>
      </c>
      <c r="G5976" t="s">
        <v>356</v>
      </c>
      <c r="H5976" t="s">
        <v>87</v>
      </c>
      <c r="I5976">
        <v>1.4759363550950314E-2</v>
      </c>
      <c r="J5976" t="s">
        <v>62</v>
      </c>
    </row>
    <row r="5977" spans="2:10" x14ac:dyDescent="0.45">
      <c r="B5977" t="s">
        <v>220</v>
      </c>
      <c r="C5977" t="s">
        <v>88</v>
      </c>
      <c r="D5977">
        <v>3.0477332949202799E-2</v>
      </c>
      <c r="E5977" t="s">
        <v>62</v>
      </c>
      <c r="G5977" t="s">
        <v>356</v>
      </c>
      <c r="H5977" t="s">
        <v>88</v>
      </c>
      <c r="I5977">
        <v>1.6022981042194386E-2</v>
      </c>
      <c r="J5977" t="s">
        <v>62</v>
      </c>
    </row>
    <row r="5978" spans="2:10" x14ac:dyDescent="0.45">
      <c r="B5978" t="s">
        <v>220</v>
      </c>
      <c r="C5978" t="s">
        <v>89</v>
      </c>
      <c r="D5978">
        <v>2.0764057163734313E-2</v>
      </c>
      <c r="E5978" t="s">
        <v>62</v>
      </c>
      <c r="G5978" t="s">
        <v>356</v>
      </c>
      <c r="H5978" t="s">
        <v>89</v>
      </c>
      <c r="I5978">
        <v>1.5456397575018963E-2</v>
      </c>
      <c r="J5978" t="s">
        <v>62</v>
      </c>
    </row>
    <row r="5979" spans="2:10" x14ac:dyDescent="0.45">
      <c r="B5979" t="s">
        <v>220</v>
      </c>
      <c r="C5979" t="s">
        <v>90</v>
      </c>
      <c r="D5979">
        <v>4.8510175307148375E-3</v>
      </c>
      <c r="E5979" t="s">
        <v>62</v>
      </c>
      <c r="G5979" t="s">
        <v>356</v>
      </c>
      <c r="H5979" t="s">
        <v>90</v>
      </c>
      <c r="I5979">
        <v>2.0689999144897147E-2</v>
      </c>
      <c r="J5979" t="s">
        <v>62</v>
      </c>
    </row>
    <row r="5980" spans="2:10" x14ac:dyDescent="0.45">
      <c r="B5980" t="s">
        <v>220</v>
      </c>
      <c r="C5980" t="s">
        <v>91</v>
      </c>
      <c r="D5980">
        <v>0</v>
      </c>
      <c r="E5980" t="s">
        <v>62</v>
      </c>
      <c r="G5980" t="s">
        <v>356</v>
      </c>
      <c r="H5980" t="s">
        <v>91</v>
      </c>
      <c r="I5980">
        <v>3.5869779282363332E-2</v>
      </c>
      <c r="J5980" t="s">
        <v>62</v>
      </c>
    </row>
    <row r="5981" spans="2:10" x14ac:dyDescent="0.45">
      <c r="B5981" t="s">
        <v>220</v>
      </c>
      <c r="C5981" t="s">
        <v>92</v>
      </c>
      <c r="D5981">
        <v>0</v>
      </c>
      <c r="E5981" t="s">
        <v>62</v>
      </c>
      <c r="G5981" t="s">
        <v>356</v>
      </c>
      <c r="H5981" t="s">
        <v>92</v>
      </c>
      <c r="I5981">
        <v>3.0683819534191508E-2</v>
      </c>
      <c r="J5981" t="s">
        <v>62</v>
      </c>
    </row>
    <row r="5982" spans="2:10" x14ac:dyDescent="0.45">
      <c r="B5982" t="s">
        <v>220</v>
      </c>
      <c r="C5982" t="s">
        <v>93</v>
      </c>
      <c r="D5982">
        <v>3.173954581999153E-3</v>
      </c>
      <c r="E5982" t="s">
        <v>62</v>
      </c>
      <c r="G5982" t="s">
        <v>356</v>
      </c>
      <c r="H5982" t="s">
        <v>93</v>
      </c>
      <c r="I5982">
        <v>9.5552910980743269E-3</v>
      </c>
      <c r="J5982" t="s">
        <v>62</v>
      </c>
    </row>
    <row r="5983" spans="2:10" x14ac:dyDescent="0.45">
      <c r="B5983" t="s">
        <v>220</v>
      </c>
      <c r="C5983" t="s">
        <v>94</v>
      </c>
      <c r="D5983">
        <v>2.0938318475926115E-2</v>
      </c>
      <c r="E5983" t="s">
        <v>62</v>
      </c>
      <c r="G5983" t="s">
        <v>356</v>
      </c>
      <c r="H5983" t="s">
        <v>94</v>
      </c>
      <c r="I5983">
        <v>6.7909958046350185E-3</v>
      </c>
      <c r="J5983" t="s">
        <v>62</v>
      </c>
    </row>
    <row r="5984" spans="2:10" x14ac:dyDescent="0.45">
      <c r="B5984" t="s">
        <v>220</v>
      </c>
      <c r="C5984" t="s">
        <v>95</v>
      </c>
      <c r="D5984">
        <v>3.1829001402310125E-2</v>
      </c>
      <c r="E5984" t="s">
        <v>62</v>
      </c>
      <c r="G5984" t="s">
        <v>356</v>
      </c>
      <c r="H5984" t="s">
        <v>95</v>
      </c>
      <c r="I5984">
        <v>6.9696294346011534E-3</v>
      </c>
      <c r="J5984" t="s">
        <v>62</v>
      </c>
    </row>
    <row r="5985" spans="2:10" x14ac:dyDescent="0.45">
      <c r="B5985" t="s">
        <v>220</v>
      </c>
      <c r="C5985" t="s">
        <v>96</v>
      </c>
      <c r="D5985">
        <v>3.4978682414304491E-2</v>
      </c>
      <c r="E5985" t="s">
        <v>62</v>
      </c>
      <c r="G5985" t="s">
        <v>356</v>
      </c>
      <c r="H5985" t="s">
        <v>96</v>
      </c>
      <c r="I5985">
        <v>7.77334886974886E-3</v>
      </c>
      <c r="J5985" t="s">
        <v>62</v>
      </c>
    </row>
    <row r="5986" spans="2:10" x14ac:dyDescent="0.45">
      <c r="B5986" t="s">
        <v>220</v>
      </c>
      <c r="C5986" t="s">
        <v>97</v>
      </c>
      <c r="D5986">
        <v>3.4365360713083715E-2</v>
      </c>
      <c r="E5986" t="s">
        <v>62</v>
      </c>
      <c r="G5986" t="s">
        <v>356</v>
      </c>
      <c r="H5986" t="s">
        <v>97</v>
      </c>
      <c r="I5986">
        <v>8.1292311574721471E-3</v>
      </c>
      <c r="J5986" t="s">
        <v>62</v>
      </c>
    </row>
    <row r="5987" spans="2:10" x14ac:dyDescent="0.45">
      <c r="B5987" t="s">
        <v>220</v>
      </c>
      <c r="C5987" t="s">
        <v>98</v>
      </c>
      <c r="D5987">
        <v>3.2176677172246253E-2</v>
      </c>
      <c r="E5987" t="s">
        <v>62</v>
      </c>
      <c r="G5987" t="s">
        <v>356</v>
      </c>
      <c r="H5987" t="s">
        <v>98</v>
      </c>
      <c r="I5987">
        <v>7.8371347538008056E-3</v>
      </c>
      <c r="J5987" t="s">
        <v>62</v>
      </c>
    </row>
    <row r="5988" spans="2:10" x14ac:dyDescent="0.45">
      <c r="B5988" t="s">
        <v>220</v>
      </c>
      <c r="C5988" t="s">
        <v>99</v>
      </c>
      <c r="D5988">
        <v>2.3545931964968448E-2</v>
      </c>
      <c r="E5988" t="s">
        <v>62</v>
      </c>
      <c r="G5988" t="s">
        <v>356</v>
      </c>
      <c r="H5988" t="s">
        <v>99</v>
      </c>
      <c r="I5988">
        <v>6.976924205896161E-3</v>
      </c>
      <c r="J5988" t="s">
        <v>62</v>
      </c>
    </row>
    <row r="5989" spans="2:10" x14ac:dyDescent="0.45">
      <c r="B5989" t="s">
        <v>220</v>
      </c>
      <c r="C5989" t="s">
        <v>100</v>
      </c>
      <c r="D5989">
        <v>5.6648527241199538E-3</v>
      </c>
      <c r="E5989" t="s">
        <v>62</v>
      </c>
      <c r="G5989" t="s">
        <v>356</v>
      </c>
      <c r="H5989" t="s">
        <v>100</v>
      </c>
      <c r="I5989">
        <v>1.0200451221793021E-2</v>
      </c>
      <c r="J5989" t="s">
        <v>62</v>
      </c>
    </row>
    <row r="5990" spans="2:10" x14ac:dyDescent="0.45">
      <c r="B5990" t="s">
        <v>220</v>
      </c>
      <c r="C5990" t="s">
        <v>101</v>
      </c>
      <c r="D5990">
        <v>0</v>
      </c>
      <c r="E5990" t="s">
        <v>62</v>
      </c>
      <c r="G5990" t="s">
        <v>356</v>
      </c>
      <c r="H5990" t="s">
        <v>101</v>
      </c>
      <c r="I5990">
        <v>1.8555131303147007E-2</v>
      </c>
      <c r="J5990" t="s">
        <v>62</v>
      </c>
    </row>
    <row r="5991" spans="2:10" x14ac:dyDescent="0.45">
      <c r="B5991" t="s">
        <v>220</v>
      </c>
      <c r="C5991" t="s">
        <v>102</v>
      </c>
      <c r="D5991">
        <v>0</v>
      </c>
      <c r="E5991" t="s">
        <v>62</v>
      </c>
      <c r="G5991" t="s">
        <v>356</v>
      </c>
      <c r="H5991" t="s">
        <v>102</v>
      </c>
      <c r="I5991">
        <v>3.6436776761671848E-2</v>
      </c>
      <c r="J5991" t="s">
        <v>62</v>
      </c>
    </row>
    <row r="5992" spans="2:10" x14ac:dyDescent="0.45">
      <c r="B5992" t="s">
        <v>220</v>
      </c>
      <c r="C5992" t="s">
        <v>103</v>
      </c>
      <c r="D5992">
        <v>0</v>
      </c>
      <c r="E5992" t="s">
        <v>62</v>
      </c>
      <c r="G5992" t="s">
        <v>356</v>
      </c>
      <c r="H5992" t="s">
        <v>103</v>
      </c>
      <c r="I5992">
        <v>1.2109761089362953E-2</v>
      </c>
      <c r="J5992" t="s">
        <v>62</v>
      </c>
    </row>
    <row r="5993" spans="2:10" x14ac:dyDescent="0.45">
      <c r="B5993" t="s">
        <v>220</v>
      </c>
      <c r="C5993" t="s">
        <v>104</v>
      </c>
      <c r="D5993">
        <v>1.7512655896445566E-2</v>
      </c>
      <c r="E5993" t="s">
        <v>62</v>
      </c>
      <c r="G5993" t="s">
        <v>356</v>
      </c>
      <c r="H5993" t="s">
        <v>104</v>
      </c>
      <c r="I5993">
        <v>8.8886381237840914E-3</v>
      </c>
      <c r="J5993" t="s">
        <v>62</v>
      </c>
    </row>
    <row r="5994" spans="2:10" x14ac:dyDescent="0.45">
      <c r="B5994" t="s">
        <v>220</v>
      </c>
      <c r="C5994" t="s">
        <v>105</v>
      </c>
      <c r="D5994">
        <v>3.3705424690481253E-2</v>
      </c>
      <c r="E5994" t="s">
        <v>62</v>
      </c>
      <c r="G5994" t="s">
        <v>356</v>
      </c>
      <c r="H5994" t="s">
        <v>105</v>
      </c>
      <c r="I5994">
        <v>7.3901428802272077E-3</v>
      </c>
      <c r="J5994" t="s">
        <v>62</v>
      </c>
    </row>
    <row r="5995" spans="2:10" x14ac:dyDescent="0.45">
      <c r="B5995" t="s">
        <v>220</v>
      </c>
      <c r="C5995" t="s">
        <v>106</v>
      </c>
      <c r="D5995">
        <v>3.3799240323187811E-2</v>
      </c>
      <c r="E5995" t="s">
        <v>62</v>
      </c>
      <c r="G5995" t="s">
        <v>356</v>
      </c>
      <c r="H5995" t="s">
        <v>106</v>
      </c>
      <c r="I5995">
        <v>8.2872097312050013E-3</v>
      </c>
      <c r="J5995" t="s">
        <v>62</v>
      </c>
    </row>
    <row r="5996" spans="2:10" x14ac:dyDescent="0.45">
      <c r="B5996" t="s">
        <v>220</v>
      </c>
      <c r="C5996" t="s">
        <v>107</v>
      </c>
      <c r="D5996">
        <v>3.3774109613727371E-2</v>
      </c>
      <c r="E5996" t="s">
        <v>62</v>
      </c>
      <c r="G5996" t="s">
        <v>356</v>
      </c>
      <c r="H5996" t="s">
        <v>107</v>
      </c>
      <c r="I5996">
        <v>9.2907476062636524E-3</v>
      </c>
      <c r="J5996" t="s">
        <v>62</v>
      </c>
    </row>
    <row r="5997" spans="2:10" x14ac:dyDescent="0.45">
      <c r="B5997" t="s">
        <v>220</v>
      </c>
      <c r="C5997" t="s">
        <v>108</v>
      </c>
      <c r="D5997">
        <v>3.2266697262033767E-2</v>
      </c>
      <c r="E5997" t="s">
        <v>62</v>
      </c>
      <c r="G5997" t="s">
        <v>356</v>
      </c>
      <c r="H5997" t="s">
        <v>108</v>
      </c>
      <c r="I5997">
        <v>9.9982614802711957E-3</v>
      </c>
      <c r="J5997" t="s">
        <v>62</v>
      </c>
    </row>
    <row r="5998" spans="2:10" x14ac:dyDescent="0.45">
      <c r="B5998" t="s">
        <v>220</v>
      </c>
      <c r="C5998" t="s">
        <v>109</v>
      </c>
      <c r="D5998">
        <v>1.5665725058035158E-2</v>
      </c>
      <c r="E5998" t="s">
        <v>62</v>
      </c>
      <c r="G5998" t="s">
        <v>356</v>
      </c>
      <c r="H5998" t="s">
        <v>109</v>
      </c>
      <c r="I5998">
        <v>1.1742176491129163E-2</v>
      </c>
      <c r="J5998" t="s">
        <v>62</v>
      </c>
    </row>
    <row r="5999" spans="2:10" x14ac:dyDescent="0.45">
      <c r="B5999" t="s">
        <v>220</v>
      </c>
      <c r="C5999" t="s">
        <v>110</v>
      </c>
      <c r="D5999">
        <v>1.0591368563461222E-4</v>
      </c>
      <c r="E5999" t="s">
        <v>62</v>
      </c>
      <c r="G5999" t="s">
        <v>356</v>
      </c>
      <c r="H5999" t="s">
        <v>110</v>
      </c>
      <c r="I5999">
        <v>1.6213573891440021E-2</v>
      </c>
      <c r="J5999" t="s">
        <v>62</v>
      </c>
    </row>
    <row r="6000" spans="2:10" x14ac:dyDescent="0.45">
      <c r="B6000" t="s">
        <v>220</v>
      </c>
      <c r="C6000" t="s">
        <v>111</v>
      </c>
      <c r="D6000">
        <v>0</v>
      </c>
      <c r="E6000" t="s">
        <v>62</v>
      </c>
      <c r="G6000" t="s">
        <v>356</v>
      </c>
      <c r="H6000" t="s">
        <v>111</v>
      </c>
      <c r="I6000">
        <v>2.5401857990001581E-2</v>
      </c>
      <c r="J6000" t="s">
        <v>62</v>
      </c>
    </row>
    <row r="6001" spans="2:10" x14ac:dyDescent="0.45">
      <c r="B6001" t="s">
        <v>220</v>
      </c>
      <c r="C6001" t="s">
        <v>112</v>
      </c>
      <c r="D6001">
        <v>0</v>
      </c>
      <c r="E6001" t="s">
        <v>62</v>
      </c>
      <c r="G6001" t="s">
        <v>356</v>
      </c>
      <c r="H6001" t="s">
        <v>112</v>
      </c>
      <c r="I6001">
        <v>3.1148443024595782E-2</v>
      </c>
      <c r="J6001" t="s">
        <v>62</v>
      </c>
    </row>
    <row r="6002" spans="2:10" x14ac:dyDescent="0.45">
      <c r="B6002" t="s">
        <v>220</v>
      </c>
      <c r="C6002" t="s">
        <v>113</v>
      </c>
      <c r="D6002">
        <v>0</v>
      </c>
      <c r="E6002" t="s">
        <v>62</v>
      </c>
      <c r="G6002" t="s">
        <v>356</v>
      </c>
      <c r="H6002" t="s">
        <v>113</v>
      </c>
      <c r="I6002">
        <v>1.0784310344061899E-2</v>
      </c>
      <c r="J6002" t="s">
        <v>62</v>
      </c>
    </row>
    <row r="6003" spans="2:10" x14ac:dyDescent="0.45">
      <c r="B6003" t="s">
        <v>220</v>
      </c>
      <c r="C6003" t="s">
        <v>114</v>
      </c>
      <c r="D6003">
        <v>5.4237489047684268E-3</v>
      </c>
      <c r="E6003" t="s">
        <v>62</v>
      </c>
      <c r="G6003" t="s">
        <v>356</v>
      </c>
      <c r="H6003" t="s">
        <v>114</v>
      </c>
      <c r="I6003">
        <v>9.6532611630198283E-3</v>
      </c>
      <c r="J6003" t="s">
        <v>62</v>
      </c>
    </row>
    <row r="6004" spans="2:10" x14ac:dyDescent="0.45">
      <c r="B6004" t="s">
        <v>220</v>
      </c>
      <c r="C6004" t="s">
        <v>115</v>
      </c>
      <c r="D6004">
        <v>2.7788391794793608E-2</v>
      </c>
      <c r="E6004" t="s">
        <v>62</v>
      </c>
      <c r="G6004" t="s">
        <v>356</v>
      </c>
      <c r="H6004" t="s">
        <v>115</v>
      </c>
      <c r="I6004">
        <v>6.8686957017891929E-3</v>
      </c>
      <c r="J6004" t="s">
        <v>62</v>
      </c>
    </row>
    <row r="6005" spans="2:10" x14ac:dyDescent="0.45">
      <c r="B6005" t="s">
        <v>220</v>
      </c>
      <c r="C6005" t="s">
        <v>116</v>
      </c>
      <c r="D6005">
        <v>2.9219790191464066E-2</v>
      </c>
      <c r="E6005" t="s">
        <v>62</v>
      </c>
      <c r="G6005" t="s">
        <v>356</v>
      </c>
      <c r="H6005" t="s">
        <v>116</v>
      </c>
      <c r="I6005">
        <v>8.2375238294226452E-3</v>
      </c>
      <c r="J6005" t="s">
        <v>62</v>
      </c>
    </row>
    <row r="6006" spans="2:10" x14ac:dyDescent="0.45">
      <c r="B6006" t="s">
        <v>220</v>
      </c>
      <c r="C6006" t="s">
        <v>117</v>
      </c>
      <c r="D6006">
        <v>2.9496204347998788E-2</v>
      </c>
      <c r="E6006" t="s">
        <v>62</v>
      </c>
      <c r="G6006" t="s">
        <v>356</v>
      </c>
      <c r="H6006" t="s">
        <v>117</v>
      </c>
      <c r="I6006">
        <v>9.0799994231214806E-3</v>
      </c>
      <c r="J6006" t="s">
        <v>62</v>
      </c>
    </row>
    <row r="6007" spans="2:10" x14ac:dyDescent="0.45">
      <c r="B6007" t="s">
        <v>220</v>
      </c>
      <c r="C6007" t="s">
        <v>118</v>
      </c>
      <c r="D6007">
        <v>2.7010008532235084E-2</v>
      </c>
      <c r="E6007" t="s">
        <v>62</v>
      </c>
      <c r="G6007" t="s">
        <v>356</v>
      </c>
      <c r="H6007" t="s">
        <v>118</v>
      </c>
      <c r="I6007">
        <v>8.4638329939432429E-3</v>
      </c>
      <c r="J6007" t="s">
        <v>62</v>
      </c>
    </row>
    <row r="6008" spans="2:10" x14ac:dyDescent="0.45">
      <c r="B6008" t="s">
        <v>220</v>
      </c>
      <c r="C6008" t="s">
        <v>119</v>
      </c>
      <c r="D6008">
        <v>5.9198985351615174E-3</v>
      </c>
      <c r="E6008" t="s">
        <v>62</v>
      </c>
      <c r="G6008" t="s">
        <v>356</v>
      </c>
      <c r="H6008" t="s">
        <v>119</v>
      </c>
      <c r="I6008">
        <v>1.0345214817243258E-2</v>
      </c>
      <c r="J6008" t="s">
        <v>62</v>
      </c>
    </row>
    <row r="6009" spans="2:10" x14ac:dyDescent="0.45">
      <c r="B6009" t="s">
        <v>220</v>
      </c>
      <c r="C6009" t="s">
        <v>120</v>
      </c>
      <c r="D6009">
        <v>0</v>
      </c>
      <c r="E6009" t="s">
        <v>62</v>
      </c>
      <c r="G6009" t="s">
        <v>356</v>
      </c>
      <c r="H6009" t="s">
        <v>120</v>
      </c>
      <c r="I6009">
        <v>1.2592894322013652E-2</v>
      </c>
      <c r="J6009" t="s">
        <v>62</v>
      </c>
    </row>
    <row r="6010" spans="2:10" x14ac:dyDescent="0.45">
      <c r="B6010" t="s">
        <v>220</v>
      </c>
      <c r="C6010" t="s">
        <v>121</v>
      </c>
      <c r="D6010">
        <v>0</v>
      </c>
      <c r="E6010" t="s">
        <v>62</v>
      </c>
      <c r="G6010" t="s">
        <v>356</v>
      </c>
      <c r="H6010" t="s">
        <v>121</v>
      </c>
      <c r="I6010">
        <v>1.9811578551841614E-2</v>
      </c>
      <c r="J6010" t="s">
        <v>62</v>
      </c>
    </row>
    <row r="6011" spans="2:10" x14ac:dyDescent="0.45">
      <c r="B6011" t="s">
        <v>221</v>
      </c>
      <c r="C6011" t="s">
        <v>61</v>
      </c>
      <c r="D6011">
        <v>0</v>
      </c>
      <c r="E6011" t="s">
        <v>62</v>
      </c>
      <c r="G6011" t="s">
        <v>357</v>
      </c>
      <c r="H6011" t="s">
        <v>61</v>
      </c>
      <c r="I6011">
        <v>2.838127553010833E-2</v>
      </c>
      <c r="J6011" t="s">
        <v>62</v>
      </c>
    </row>
    <row r="6012" spans="2:10" x14ac:dyDescent="0.45">
      <c r="B6012" t="s">
        <v>221</v>
      </c>
      <c r="C6012" t="s">
        <v>63</v>
      </c>
      <c r="D6012">
        <v>0</v>
      </c>
      <c r="E6012" t="s">
        <v>62</v>
      </c>
      <c r="G6012" t="s">
        <v>357</v>
      </c>
      <c r="H6012" t="s">
        <v>63</v>
      </c>
      <c r="I6012">
        <v>1.1387988254529531E-2</v>
      </c>
      <c r="J6012" t="s">
        <v>62</v>
      </c>
    </row>
    <row r="6013" spans="2:10" x14ac:dyDescent="0.45">
      <c r="B6013" t="s">
        <v>221</v>
      </c>
      <c r="C6013" t="s">
        <v>64</v>
      </c>
      <c r="D6013">
        <v>6.1566863308340275E-3</v>
      </c>
      <c r="E6013" t="s">
        <v>62</v>
      </c>
      <c r="G6013" t="s">
        <v>357</v>
      </c>
      <c r="H6013" t="s">
        <v>64</v>
      </c>
      <c r="I6013">
        <v>1.0981133016067356E-2</v>
      </c>
      <c r="J6013" t="s">
        <v>62</v>
      </c>
    </row>
    <row r="6014" spans="2:10" x14ac:dyDescent="0.45">
      <c r="B6014" t="s">
        <v>221</v>
      </c>
      <c r="C6014" t="s">
        <v>65</v>
      </c>
      <c r="D6014">
        <v>2.9548703337935397E-2</v>
      </c>
      <c r="E6014" t="s">
        <v>62</v>
      </c>
      <c r="G6014" t="s">
        <v>357</v>
      </c>
      <c r="H6014" t="s">
        <v>65</v>
      </c>
      <c r="I6014">
        <v>8.1357733287707977E-3</v>
      </c>
      <c r="J6014" t="s">
        <v>62</v>
      </c>
    </row>
    <row r="6015" spans="2:10" x14ac:dyDescent="0.45">
      <c r="B6015" t="s">
        <v>221</v>
      </c>
      <c r="C6015" t="s">
        <v>66</v>
      </c>
      <c r="D6015">
        <v>3.1785831281656532E-2</v>
      </c>
      <c r="E6015" t="s">
        <v>62</v>
      </c>
      <c r="G6015" t="s">
        <v>357</v>
      </c>
      <c r="H6015" t="s">
        <v>66</v>
      </c>
      <c r="I6015">
        <v>7.3197987995993223E-3</v>
      </c>
      <c r="J6015" t="s">
        <v>62</v>
      </c>
    </row>
    <row r="6016" spans="2:10" x14ac:dyDescent="0.45">
      <c r="B6016" t="s">
        <v>221</v>
      </c>
      <c r="C6016" t="s">
        <v>67</v>
      </c>
      <c r="D6016">
        <v>3.1174808267195556E-2</v>
      </c>
      <c r="E6016" t="s">
        <v>62</v>
      </c>
      <c r="G6016" t="s">
        <v>357</v>
      </c>
      <c r="H6016" t="s">
        <v>67</v>
      </c>
      <c r="I6016">
        <v>6.6873337083128348E-3</v>
      </c>
      <c r="J6016" t="s">
        <v>62</v>
      </c>
    </row>
    <row r="6017" spans="2:10" x14ac:dyDescent="0.45">
      <c r="B6017" t="s">
        <v>221</v>
      </c>
      <c r="C6017" t="s">
        <v>68</v>
      </c>
      <c r="D6017">
        <v>2.9804497354603741E-2</v>
      </c>
      <c r="E6017" t="s">
        <v>62</v>
      </c>
      <c r="G6017" t="s">
        <v>357</v>
      </c>
      <c r="H6017" t="s">
        <v>68</v>
      </c>
      <c r="I6017">
        <v>5.9371565296741143E-3</v>
      </c>
      <c r="J6017" t="s">
        <v>62</v>
      </c>
    </row>
    <row r="6018" spans="2:10" x14ac:dyDescent="0.45">
      <c r="B6018" t="s">
        <v>221</v>
      </c>
      <c r="C6018" t="s">
        <v>69</v>
      </c>
      <c r="D6018">
        <v>7.2658750099867863E-3</v>
      </c>
      <c r="E6018" t="s">
        <v>62</v>
      </c>
      <c r="G6018" t="s">
        <v>357</v>
      </c>
      <c r="H6018" t="s">
        <v>69</v>
      </c>
      <c r="I6018">
        <v>7.1661841670303825E-3</v>
      </c>
      <c r="J6018" t="s">
        <v>62</v>
      </c>
    </row>
    <row r="6019" spans="2:10" x14ac:dyDescent="0.45">
      <c r="B6019" t="s">
        <v>221</v>
      </c>
      <c r="C6019" t="s">
        <v>70</v>
      </c>
      <c r="D6019">
        <v>0</v>
      </c>
      <c r="E6019" t="s">
        <v>62</v>
      </c>
      <c r="G6019" t="s">
        <v>357</v>
      </c>
      <c r="H6019" t="s">
        <v>70</v>
      </c>
      <c r="I6019">
        <v>1.1533664860139532E-2</v>
      </c>
      <c r="J6019" t="s">
        <v>62</v>
      </c>
    </row>
    <row r="6020" spans="2:10" x14ac:dyDescent="0.45">
      <c r="B6020" t="s">
        <v>221</v>
      </c>
      <c r="C6020" t="s">
        <v>71</v>
      </c>
      <c r="D6020">
        <v>0</v>
      </c>
      <c r="E6020" t="s">
        <v>62</v>
      </c>
      <c r="G6020" t="s">
        <v>357</v>
      </c>
      <c r="H6020" t="s">
        <v>71</v>
      </c>
      <c r="I6020">
        <v>1.8508715639469348E-2</v>
      </c>
      <c r="J6020" t="s">
        <v>62</v>
      </c>
    </row>
    <row r="6021" spans="2:10" x14ac:dyDescent="0.45">
      <c r="B6021" t="s">
        <v>221</v>
      </c>
      <c r="C6021" t="s">
        <v>72</v>
      </c>
      <c r="D6021">
        <v>0</v>
      </c>
      <c r="E6021" t="s">
        <v>62</v>
      </c>
      <c r="G6021" t="s">
        <v>357</v>
      </c>
      <c r="H6021" t="s">
        <v>72</v>
      </c>
      <c r="I6021">
        <v>6.7650367652901014E-2</v>
      </c>
      <c r="J6021" t="s">
        <v>62</v>
      </c>
    </row>
    <row r="6022" spans="2:10" x14ac:dyDescent="0.45">
      <c r="B6022" t="s">
        <v>221</v>
      </c>
      <c r="C6022" t="s">
        <v>73</v>
      </c>
      <c r="D6022">
        <v>1.972808341447425E-3</v>
      </c>
      <c r="E6022" t="s">
        <v>62</v>
      </c>
      <c r="G6022" t="s">
        <v>357</v>
      </c>
      <c r="H6022" t="s">
        <v>73</v>
      </c>
      <c r="I6022">
        <v>2.3346276563597328E-2</v>
      </c>
      <c r="J6022" t="s">
        <v>62</v>
      </c>
    </row>
    <row r="6023" spans="2:10" x14ac:dyDescent="0.45">
      <c r="B6023" t="s">
        <v>221</v>
      </c>
      <c r="C6023" t="s">
        <v>74</v>
      </c>
      <c r="D6023">
        <v>2.3053995391013937E-2</v>
      </c>
      <c r="E6023" t="s">
        <v>62</v>
      </c>
      <c r="G6023" t="s">
        <v>357</v>
      </c>
      <c r="H6023" t="s">
        <v>74</v>
      </c>
      <c r="I6023">
        <v>1.9389324810173629E-2</v>
      </c>
      <c r="J6023" t="s">
        <v>62</v>
      </c>
    </row>
    <row r="6024" spans="2:10" x14ac:dyDescent="0.45">
      <c r="B6024" t="s">
        <v>221</v>
      </c>
      <c r="C6024" t="s">
        <v>75</v>
      </c>
      <c r="D6024">
        <v>3.7324715847570224E-2</v>
      </c>
      <c r="E6024" t="s">
        <v>62</v>
      </c>
      <c r="G6024" t="s">
        <v>357</v>
      </c>
      <c r="H6024" t="s">
        <v>75</v>
      </c>
      <c r="I6024">
        <v>1.8180849104890824E-2</v>
      </c>
      <c r="J6024" t="s">
        <v>62</v>
      </c>
    </row>
    <row r="6025" spans="2:10" x14ac:dyDescent="0.45">
      <c r="B6025" t="s">
        <v>221</v>
      </c>
      <c r="C6025" t="s">
        <v>76</v>
      </c>
      <c r="D6025">
        <v>3.7933011104453497E-2</v>
      </c>
      <c r="E6025" t="s">
        <v>62</v>
      </c>
      <c r="G6025" t="s">
        <v>357</v>
      </c>
      <c r="H6025" t="s">
        <v>76</v>
      </c>
      <c r="I6025">
        <v>2.0375814988691194E-2</v>
      </c>
      <c r="J6025" t="s">
        <v>62</v>
      </c>
    </row>
    <row r="6026" spans="2:10" x14ac:dyDescent="0.45">
      <c r="B6026" t="s">
        <v>221</v>
      </c>
      <c r="C6026" t="s">
        <v>77</v>
      </c>
      <c r="D6026">
        <v>3.8354420320570966E-2</v>
      </c>
      <c r="E6026" t="s">
        <v>62</v>
      </c>
      <c r="G6026" t="s">
        <v>357</v>
      </c>
      <c r="H6026" t="s">
        <v>77</v>
      </c>
      <c r="I6026">
        <v>2.1569941825138387E-2</v>
      </c>
      <c r="J6026" t="s">
        <v>62</v>
      </c>
    </row>
    <row r="6027" spans="2:10" x14ac:dyDescent="0.45">
      <c r="B6027" t="s">
        <v>221</v>
      </c>
      <c r="C6027" t="s">
        <v>78</v>
      </c>
      <c r="D6027">
        <v>3.6728604411343749E-2</v>
      </c>
      <c r="E6027" t="s">
        <v>62</v>
      </c>
      <c r="G6027" t="s">
        <v>357</v>
      </c>
      <c r="H6027" t="s">
        <v>78</v>
      </c>
      <c r="I6027">
        <v>2.2558674496749639E-2</v>
      </c>
      <c r="J6027" t="s">
        <v>62</v>
      </c>
    </row>
    <row r="6028" spans="2:10" x14ac:dyDescent="0.45">
      <c r="B6028" t="s">
        <v>221</v>
      </c>
      <c r="C6028" t="s">
        <v>79</v>
      </c>
      <c r="D6028">
        <v>2.2409120293272761E-2</v>
      </c>
      <c r="E6028" t="s">
        <v>62</v>
      </c>
      <c r="G6028" t="s">
        <v>357</v>
      </c>
      <c r="H6028" t="s">
        <v>79</v>
      </c>
      <c r="I6028">
        <v>1.9792319059976415E-2</v>
      </c>
      <c r="J6028" t="s">
        <v>62</v>
      </c>
    </row>
    <row r="6029" spans="2:10" x14ac:dyDescent="0.45">
      <c r="B6029" t="s">
        <v>221</v>
      </c>
      <c r="C6029" t="s">
        <v>80</v>
      </c>
      <c r="D6029">
        <v>6.711051293769875E-4</v>
      </c>
      <c r="E6029" t="s">
        <v>62</v>
      </c>
      <c r="G6029" t="s">
        <v>357</v>
      </c>
      <c r="H6029" t="s">
        <v>80</v>
      </c>
      <c r="I6029">
        <v>2.3302368203706559E-2</v>
      </c>
      <c r="J6029" t="s">
        <v>62</v>
      </c>
    </row>
    <row r="6030" spans="2:10" x14ac:dyDescent="0.45">
      <c r="B6030" t="s">
        <v>221</v>
      </c>
      <c r="C6030" t="s">
        <v>81</v>
      </c>
      <c r="D6030">
        <v>0</v>
      </c>
      <c r="E6030" t="s">
        <v>62</v>
      </c>
      <c r="G6030" t="s">
        <v>357</v>
      </c>
      <c r="H6030" t="s">
        <v>81</v>
      </c>
      <c r="I6030">
        <v>4.058814899087556E-2</v>
      </c>
      <c r="J6030" t="s">
        <v>62</v>
      </c>
    </row>
    <row r="6031" spans="2:10" x14ac:dyDescent="0.45">
      <c r="B6031" t="s">
        <v>221</v>
      </c>
      <c r="C6031" t="s">
        <v>82</v>
      </c>
      <c r="D6031">
        <v>0</v>
      </c>
      <c r="E6031" t="s">
        <v>62</v>
      </c>
      <c r="G6031" t="s">
        <v>357</v>
      </c>
      <c r="H6031" t="s">
        <v>82</v>
      </c>
      <c r="I6031">
        <v>4.4502945261611949E-2</v>
      </c>
      <c r="J6031" t="s">
        <v>62</v>
      </c>
    </row>
    <row r="6032" spans="2:10" x14ac:dyDescent="0.45">
      <c r="B6032" t="s">
        <v>221</v>
      </c>
      <c r="C6032" t="s">
        <v>83</v>
      </c>
      <c r="D6032">
        <v>6.9779530025887403E-3</v>
      </c>
      <c r="E6032" t="s">
        <v>62</v>
      </c>
      <c r="G6032" t="s">
        <v>357</v>
      </c>
      <c r="H6032" t="s">
        <v>83</v>
      </c>
      <c r="I6032">
        <v>1.4530606841235661E-2</v>
      </c>
      <c r="J6032" t="s">
        <v>62</v>
      </c>
    </row>
    <row r="6033" spans="2:10" x14ac:dyDescent="0.45">
      <c r="B6033" t="s">
        <v>221</v>
      </c>
      <c r="C6033" t="s">
        <v>84</v>
      </c>
      <c r="D6033">
        <v>2.5012543720568454E-2</v>
      </c>
      <c r="E6033" t="s">
        <v>62</v>
      </c>
      <c r="G6033" t="s">
        <v>357</v>
      </c>
      <c r="H6033" t="s">
        <v>84</v>
      </c>
      <c r="I6033">
        <v>1.1618671719060262E-2</v>
      </c>
      <c r="J6033" t="s">
        <v>62</v>
      </c>
    </row>
    <row r="6034" spans="2:10" x14ac:dyDescent="0.45">
      <c r="B6034" t="s">
        <v>221</v>
      </c>
      <c r="C6034" t="s">
        <v>85</v>
      </c>
      <c r="D6034">
        <v>3.4939316400723244E-2</v>
      </c>
      <c r="E6034" t="s">
        <v>62</v>
      </c>
      <c r="G6034" t="s">
        <v>357</v>
      </c>
      <c r="H6034" t="s">
        <v>85</v>
      </c>
      <c r="I6034">
        <v>1.1526990268090169E-2</v>
      </c>
      <c r="J6034" t="s">
        <v>62</v>
      </c>
    </row>
    <row r="6035" spans="2:10" x14ac:dyDescent="0.45">
      <c r="B6035" t="s">
        <v>221</v>
      </c>
      <c r="C6035" t="s">
        <v>86</v>
      </c>
      <c r="D6035">
        <v>3.6965693446777949E-2</v>
      </c>
      <c r="E6035" t="s">
        <v>62</v>
      </c>
      <c r="G6035" t="s">
        <v>357</v>
      </c>
      <c r="H6035" t="s">
        <v>86</v>
      </c>
      <c r="I6035">
        <v>1.2920955908505718E-2</v>
      </c>
      <c r="J6035" t="s">
        <v>62</v>
      </c>
    </row>
    <row r="6036" spans="2:10" x14ac:dyDescent="0.45">
      <c r="B6036" t="s">
        <v>221</v>
      </c>
      <c r="C6036" t="s">
        <v>87</v>
      </c>
      <c r="D6036">
        <v>3.6851099005264142E-2</v>
      </c>
      <c r="E6036" t="s">
        <v>62</v>
      </c>
      <c r="G6036" t="s">
        <v>357</v>
      </c>
      <c r="H6036" t="s">
        <v>87</v>
      </c>
      <c r="I6036">
        <v>1.471102583568574E-2</v>
      </c>
      <c r="J6036" t="s">
        <v>62</v>
      </c>
    </row>
    <row r="6037" spans="2:10" x14ac:dyDescent="0.45">
      <c r="B6037" t="s">
        <v>221</v>
      </c>
      <c r="C6037" t="s">
        <v>88</v>
      </c>
      <c r="D6037">
        <v>3.2266784275127997E-2</v>
      </c>
      <c r="E6037" t="s">
        <v>62</v>
      </c>
      <c r="G6037" t="s">
        <v>357</v>
      </c>
      <c r="H6037" t="s">
        <v>88</v>
      </c>
      <c r="I6037">
        <v>1.646695866024785E-2</v>
      </c>
      <c r="J6037" t="s">
        <v>62</v>
      </c>
    </row>
    <row r="6038" spans="2:10" x14ac:dyDescent="0.45">
      <c r="B6038" t="s">
        <v>221</v>
      </c>
      <c r="C6038" t="s">
        <v>89</v>
      </c>
      <c r="D6038">
        <v>2.045382801137214E-2</v>
      </c>
      <c r="E6038" t="s">
        <v>62</v>
      </c>
      <c r="G6038" t="s">
        <v>357</v>
      </c>
      <c r="H6038" t="s">
        <v>89</v>
      </c>
      <c r="I6038">
        <v>1.541813213517048E-2</v>
      </c>
      <c r="J6038" t="s">
        <v>62</v>
      </c>
    </row>
    <row r="6039" spans="2:10" x14ac:dyDescent="0.45">
      <c r="B6039" t="s">
        <v>221</v>
      </c>
      <c r="C6039" t="s">
        <v>90</v>
      </c>
      <c r="D6039">
        <v>3.8288032883959074E-3</v>
      </c>
      <c r="E6039" t="s">
        <v>62</v>
      </c>
      <c r="G6039" t="s">
        <v>357</v>
      </c>
      <c r="H6039" t="s">
        <v>90</v>
      </c>
      <c r="I6039">
        <v>1.9680661259728418E-2</v>
      </c>
      <c r="J6039" t="s">
        <v>62</v>
      </c>
    </row>
    <row r="6040" spans="2:10" x14ac:dyDescent="0.45">
      <c r="B6040" t="s">
        <v>221</v>
      </c>
      <c r="C6040" t="s">
        <v>91</v>
      </c>
      <c r="D6040">
        <v>0</v>
      </c>
      <c r="E6040" t="s">
        <v>62</v>
      </c>
      <c r="G6040" t="s">
        <v>357</v>
      </c>
      <c r="H6040" t="s">
        <v>91</v>
      </c>
      <c r="I6040">
        <v>3.3565566025678242E-2</v>
      </c>
      <c r="J6040" t="s">
        <v>62</v>
      </c>
    </row>
    <row r="6041" spans="2:10" x14ac:dyDescent="0.45">
      <c r="B6041" t="s">
        <v>221</v>
      </c>
      <c r="C6041" t="s">
        <v>92</v>
      </c>
      <c r="D6041">
        <v>0</v>
      </c>
      <c r="E6041" t="s">
        <v>62</v>
      </c>
      <c r="G6041" t="s">
        <v>357</v>
      </c>
      <c r="H6041" t="s">
        <v>92</v>
      </c>
      <c r="I6041">
        <v>3.6734285851938456E-2</v>
      </c>
      <c r="J6041" t="s">
        <v>62</v>
      </c>
    </row>
    <row r="6042" spans="2:10" x14ac:dyDescent="0.45">
      <c r="B6042" t="s">
        <v>221</v>
      </c>
      <c r="C6042" t="s">
        <v>93</v>
      </c>
      <c r="D6042">
        <v>5.7246388766916427E-3</v>
      </c>
      <c r="E6042" t="s">
        <v>62</v>
      </c>
      <c r="G6042" t="s">
        <v>357</v>
      </c>
      <c r="H6042" t="s">
        <v>93</v>
      </c>
      <c r="I6042">
        <v>1.2160400414061665E-2</v>
      </c>
      <c r="J6042" t="s">
        <v>62</v>
      </c>
    </row>
    <row r="6043" spans="2:10" x14ac:dyDescent="0.45">
      <c r="B6043" t="s">
        <v>221</v>
      </c>
      <c r="C6043" t="s">
        <v>94</v>
      </c>
      <c r="D6043">
        <v>2.4645229025546923E-2</v>
      </c>
      <c r="E6043" t="s">
        <v>62</v>
      </c>
      <c r="G6043" t="s">
        <v>357</v>
      </c>
      <c r="H6043" t="s">
        <v>94</v>
      </c>
      <c r="I6043">
        <v>9.1605877849947129E-3</v>
      </c>
      <c r="J6043" t="s">
        <v>62</v>
      </c>
    </row>
    <row r="6044" spans="2:10" x14ac:dyDescent="0.45">
      <c r="B6044" t="s">
        <v>221</v>
      </c>
      <c r="C6044" t="s">
        <v>95</v>
      </c>
      <c r="D6044">
        <v>3.4392876198689262E-2</v>
      </c>
      <c r="E6044" t="s">
        <v>62</v>
      </c>
      <c r="G6044" t="s">
        <v>357</v>
      </c>
      <c r="H6044" t="s">
        <v>95</v>
      </c>
      <c r="I6044">
        <v>9.2230571682237975E-3</v>
      </c>
      <c r="J6044" t="s">
        <v>62</v>
      </c>
    </row>
    <row r="6045" spans="2:10" x14ac:dyDescent="0.45">
      <c r="B6045" t="s">
        <v>221</v>
      </c>
      <c r="C6045" t="s">
        <v>96</v>
      </c>
      <c r="D6045">
        <v>3.6095312396080007E-2</v>
      </c>
      <c r="E6045" t="s">
        <v>62</v>
      </c>
      <c r="G6045" t="s">
        <v>357</v>
      </c>
      <c r="H6045" t="s">
        <v>96</v>
      </c>
      <c r="I6045">
        <v>1.1232801816144986E-2</v>
      </c>
      <c r="J6045" t="s">
        <v>62</v>
      </c>
    </row>
    <row r="6046" spans="2:10" x14ac:dyDescent="0.45">
      <c r="B6046" t="s">
        <v>221</v>
      </c>
      <c r="C6046" t="s">
        <v>97</v>
      </c>
      <c r="D6046">
        <v>3.5480664691221783E-2</v>
      </c>
      <c r="E6046" t="s">
        <v>62</v>
      </c>
      <c r="G6046" t="s">
        <v>357</v>
      </c>
      <c r="H6046" t="s">
        <v>97</v>
      </c>
      <c r="I6046">
        <v>1.2093701911030224E-2</v>
      </c>
      <c r="J6046" t="s">
        <v>62</v>
      </c>
    </row>
    <row r="6047" spans="2:10" x14ac:dyDescent="0.45">
      <c r="B6047" t="s">
        <v>221</v>
      </c>
      <c r="C6047" t="s">
        <v>98</v>
      </c>
      <c r="D6047">
        <v>3.2075357387706276E-2</v>
      </c>
      <c r="E6047" t="s">
        <v>62</v>
      </c>
      <c r="G6047" t="s">
        <v>357</v>
      </c>
      <c r="H6047" t="s">
        <v>98</v>
      </c>
      <c r="I6047">
        <v>1.1956496927435986E-2</v>
      </c>
      <c r="J6047" t="s">
        <v>62</v>
      </c>
    </row>
    <row r="6048" spans="2:10" x14ac:dyDescent="0.45">
      <c r="B6048" t="s">
        <v>221</v>
      </c>
      <c r="C6048" t="s">
        <v>99</v>
      </c>
      <c r="D6048">
        <v>2.0990961326410911E-2</v>
      </c>
      <c r="E6048" t="s">
        <v>62</v>
      </c>
      <c r="G6048" t="s">
        <v>357</v>
      </c>
      <c r="H6048" t="s">
        <v>99</v>
      </c>
      <c r="I6048">
        <v>9.7679383920823842E-3</v>
      </c>
      <c r="J6048" t="s">
        <v>62</v>
      </c>
    </row>
    <row r="6049" spans="2:10" x14ac:dyDescent="0.45">
      <c r="B6049" t="s">
        <v>221</v>
      </c>
      <c r="C6049" t="s">
        <v>100</v>
      </c>
      <c r="D6049">
        <v>3.9945484955130339E-3</v>
      </c>
      <c r="E6049" t="s">
        <v>62</v>
      </c>
      <c r="G6049" t="s">
        <v>357</v>
      </c>
      <c r="H6049" t="s">
        <v>100</v>
      </c>
      <c r="I6049">
        <v>1.116147989007776E-2</v>
      </c>
      <c r="J6049" t="s">
        <v>62</v>
      </c>
    </row>
    <row r="6050" spans="2:10" x14ac:dyDescent="0.45">
      <c r="B6050" t="s">
        <v>221</v>
      </c>
      <c r="C6050" t="s">
        <v>101</v>
      </c>
      <c r="D6050">
        <v>0</v>
      </c>
      <c r="E6050" t="s">
        <v>62</v>
      </c>
      <c r="G6050" t="s">
        <v>357</v>
      </c>
      <c r="H6050" t="s">
        <v>101</v>
      </c>
      <c r="I6050">
        <v>2.0947368753890049E-2</v>
      </c>
      <c r="J6050" t="s">
        <v>62</v>
      </c>
    </row>
    <row r="6051" spans="2:10" x14ac:dyDescent="0.45">
      <c r="B6051" t="s">
        <v>221</v>
      </c>
      <c r="C6051" t="s">
        <v>102</v>
      </c>
      <c r="D6051">
        <v>0</v>
      </c>
      <c r="E6051" t="s">
        <v>62</v>
      </c>
      <c r="G6051" t="s">
        <v>357</v>
      </c>
      <c r="H6051" t="s">
        <v>102</v>
      </c>
      <c r="I6051">
        <v>3.1258542957951677E-2</v>
      </c>
      <c r="J6051" t="s">
        <v>62</v>
      </c>
    </row>
    <row r="6052" spans="2:10" x14ac:dyDescent="0.45">
      <c r="B6052" t="s">
        <v>221</v>
      </c>
      <c r="C6052" t="s">
        <v>103</v>
      </c>
      <c r="D6052">
        <v>4.9024630753464202E-4</v>
      </c>
      <c r="E6052" t="s">
        <v>62</v>
      </c>
      <c r="G6052" t="s">
        <v>357</v>
      </c>
      <c r="H6052" t="s">
        <v>103</v>
      </c>
      <c r="I6052">
        <v>1.111313353000681E-2</v>
      </c>
      <c r="J6052" t="s">
        <v>62</v>
      </c>
    </row>
    <row r="6053" spans="2:10" x14ac:dyDescent="0.45">
      <c r="B6053" t="s">
        <v>221</v>
      </c>
      <c r="C6053" t="s">
        <v>104</v>
      </c>
      <c r="D6053">
        <v>2.0157128654069736E-2</v>
      </c>
      <c r="E6053" t="s">
        <v>62</v>
      </c>
      <c r="G6053" t="s">
        <v>357</v>
      </c>
      <c r="H6053" t="s">
        <v>104</v>
      </c>
      <c r="I6053">
        <v>9.2687383658998489E-3</v>
      </c>
      <c r="J6053" t="s">
        <v>62</v>
      </c>
    </row>
    <row r="6054" spans="2:10" x14ac:dyDescent="0.45">
      <c r="B6054" t="s">
        <v>221</v>
      </c>
      <c r="C6054" t="s">
        <v>105</v>
      </c>
      <c r="D6054">
        <v>3.4290816630865591E-2</v>
      </c>
      <c r="E6054" t="s">
        <v>62</v>
      </c>
      <c r="G6054" t="s">
        <v>357</v>
      </c>
      <c r="H6054" t="s">
        <v>105</v>
      </c>
      <c r="I6054">
        <v>7.180856873035912E-3</v>
      </c>
      <c r="J6054" t="s">
        <v>62</v>
      </c>
    </row>
    <row r="6055" spans="2:10" x14ac:dyDescent="0.45">
      <c r="B6055" t="s">
        <v>221</v>
      </c>
      <c r="C6055" t="s">
        <v>106</v>
      </c>
      <c r="D6055">
        <v>3.285115780241063E-2</v>
      </c>
      <c r="E6055" t="s">
        <v>62</v>
      </c>
      <c r="G6055" t="s">
        <v>357</v>
      </c>
      <c r="H6055" t="s">
        <v>106</v>
      </c>
      <c r="I6055">
        <v>7.7913902168795807E-3</v>
      </c>
      <c r="J6055" t="s">
        <v>62</v>
      </c>
    </row>
    <row r="6056" spans="2:10" x14ac:dyDescent="0.45">
      <c r="B6056" t="s">
        <v>221</v>
      </c>
      <c r="C6056" t="s">
        <v>107</v>
      </c>
      <c r="D6056">
        <v>3.421544214160787E-2</v>
      </c>
      <c r="E6056" t="s">
        <v>62</v>
      </c>
      <c r="G6056" t="s">
        <v>357</v>
      </c>
      <c r="H6056" t="s">
        <v>107</v>
      </c>
      <c r="I6056">
        <v>8.048778608967121E-3</v>
      </c>
      <c r="J6056" t="s">
        <v>62</v>
      </c>
    </row>
    <row r="6057" spans="2:10" x14ac:dyDescent="0.45">
      <c r="B6057" t="s">
        <v>221</v>
      </c>
      <c r="C6057" t="s">
        <v>108</v>
      </c>
      <c r="D6057">
        <v>3.0728175897613969E-2</v>
      </c>
      <c r="E6057" t="s">
        <v>62</v>
      </c>
      <c r="G6057" t="s">
        <v>357</v>
      </c>
      <c r="H6057" t="s">
        <v>108</v>
      </c>
      <c r="I6057">
        <v>8.821506938725996E-3</v>
      </c>
      <c r="J6057" t="s">
        <v>62</v>
      </c>
    </row>
    <row r="6058" spans="2:10" x14ac:dyDescent="0.45">
      <c r="B6058" t="s">
        <v>221</v>
      </c>
      <c r="C6058" t="s">
        <v>109</v>
      </c>
      <c r="D6058">
        <v>1.236135528811765E-2</v>
      </c>
      <c r="E6058" t="s">
        <v>62</v>
      </c>
      <c r="G6058" t="s">
        <v>357</v>
      </c>
      <c r="H6058" t="s">
        <v>109</v>
      </c>
      <c r="I6058">
        <v>1.0077512427476147E-2</v>
      </c>
      <c r="J6058" t="s">
        <v>62</v>
      </c>
    </row>
    <row r="6059" spans="2:10" x14ac:dyDescent="0.45">
      <c r="B6059" t="s">
        <v>221</v>
      </c>
      <c r="C6059" t="s">
        <v>110</v>
      </c>
      <c r="D6059">
        <v>0</v>
      </c>
      <c r="E6059" t="s">
        <v>62</v>
      </c>
      <c r="G6059" t="s">
        <v>357</v>
      </c>
      <c r="H6059" t="s">
        <v>110</v>
      </c>
      <c r="I6059">
        <v>1.3986424131298881E-2</v>
      </c>
      <c r="J6059" t="s">
        <v>62</v>
      </c>
    </row>
    <row r="6060" spans="2:10" x14ac:dyDescent="0.45">
      <c r="B6060" t="s">
        <v>221</v>
      </c>
      <c r="C6060" t="s">
        <v>111</v>
      </c>
      <c r="D6060">
        <v>0</v>
      </c>
      <c r="E6060" t="s">
        <v>62</v>
      </c>
      <c r="G6060" t="s">
        <v>357</v>
      </c>
      <c r="H6060" t="s">
        <v>111</v>
      </c>
      <c r="I6060">
        <v>2.208374337477061E-2</v>
      </c>
      <c r="J6060" t="s">
        <v>62</v>
      </c>
    </row>
    <row r="6061" spans="2:10" x14ac:dyDescent="0.45">
      <c r="B6061" t="s">
        <v>221</v>
      </c>
      <c r="C6061" t="s">
        <v>112</v>
      </c>
      <c r="D6061">
        <v>0</v>
      </c>
      <c r="E6061" t="s">
        <v>62</v>
      </c>
      <c r="G6061" t="s">
        <v>357</v>
      </c>
      <c r="H6061" t="s">
        <v>112</v>
      </c>
      <c r="I6061">
        <v>3.267794199902975E-2</v>
      </c>
      <c r="J6061" t="s">
        <v>62</v>
      </c>
    </row>
    <row r="6062" spans="2:10" x14ac:dyDescent="0.45">
      <c r="B6062" t="s">
        <v>221</v>
      </c>
      <c r="C6062" t="s">
        <v>113</v>
      </c>
      <c r="D6062">
        <v>0</v>
      </c>
      <c r="E6062" t="s">
        <v>62</v>
      </c>
      <c r="G6062" t="s">
        <v>357</v>
      </c>
      <c r="H6062" t="s">
        <v>113</v>
      </c>
      <c r="I6062">
        <v>1.1943221073139243E-2</v>
      </c>
      <c r="J6062" t="s">
        <v>62</v>
      </c>
    </row>
    <row r="6063" spans="2:10" x14ac:dyDescent="0.45">
      <c r="B6063" t="s">
        <v>221</v>
      </c>
      <c r="C6063" t="s">
        <v>114</v>
      </c>
      <c r="D6063">
        <v>5.269254320000724E-3</v>
      </c>
      <c r="E6063" t="s">
        <v>62</v>
      </c>
      <c r="G6063" t="s">
        <v>357</v>
      </c>
      <c r="H6063" t="s">
        <v>114</v>
      </c>
      <c r="I6063">
        <v>1.0729474748030959E-2</v>
      </c>
      <c r="J6063" t="s">
        <v>62</v>
      </c>
    </row>
    <row r="6064" spans="2:10" x14ac:dyDescent="0.45">
      <c r="B6064" t="s">
        <v>221</v>
      </c>
      <c r="C6064" t="s">
        <v>115</v>
      </c>
      <c r="D6064">
        <v>2.6341797070366418E-2</v>
      </c>
      <c r="E6064" t="s">
        <v>62</v>
      </c>
      <c r="G6064" t="s">
        <v>357</v>
      </c>
      <c r="H6064" t="s">
        <v>115</v>
      </c>
      <c r="I6064">
        <v>7.5211333076854268E-3</v>
      </c>
      <c r="J6064" t="s">
        <v>62</v>
      </c>
    </row>
    <row r="6065" spans="2:10" x14ac:dyDescent="0.45">
      <c r="B6065" t="s">
        <v>221</v>
      </c>
      <c r="C6065" t="s">
        <v>116</v>
      </c>
      <c r="D6065">
        <v>2.6508294521046569E-2</v>
      </c>
      <c r="E6065" t="s">
        <v>62</v>
      </c>
      <c r="G6065" t="s">
        <v>357</v>
      </c>
      <c r="H6065" t="s">
        <v>116</v>
      </c>
      <c r="I6065">
        <v>9.050673275585383E-3</v>
      </c>
      <c r="J6065" t="s">
        <v>62</v>
      </c>
    </row>
    <row r="6066" spans="2:10" x14ac:dyDescent="0.45">
      <c r="B6066" t="s">
        <v>221</v>
      </c>
      <c r="C6066" t="s">
        <v>117</v>
      </c>
      <c r="D6066">
        <v>2.9239108979804029E-2</v>
      </c>
      <c r="E6066" t="s">
        <v>62</v>
      </c>
      <c r="G6066" t="s">
        <v>357</v>
      </c>
      <c r="H6066" t="s">
        <v>117</v>
      </c>
      <c r="I6066">
        <v>1.0635991564650997E-2</v>
      </c>
      <c r="J6066" t="s">
        <v>62</v>
      </c>
    </row>
    <row r="6067" spans="2:10" x14ac:dyDescent="0.45">
      <c r="B6067" t="s">
        <v>221</v>
      </c>
      <c r="C6067" t="s">
        <v>118</v>
      </c>
      <c r="D6067">
        <v>2.2360516057481419E-2</v>
      </c>
      <c r="E6067" t="s">
        <v>62</v>
      </c>
      <c r="G6067" t="s">
        <v>357</v>
      </c>
      <c r="H6067" t="s">
        <v>118</v>
      </c>
      <c r="I6067">
        <v>1.0273996551828474E-2</v>
      </c>
      <c r="J6067" t="s">
        <v>62</v>
      </c>
    </row>
    <row r="6068" spans="2:10" x14ac:dyDescent="0.45">
      <c r="B6068" t="s">
        <v>221</v>
      </c>
      <c r="C6068" t="s">
        <v>119</v>
      </c>
      <c r="D6068">
        <v>3.0691435914086189E-4</v>
      </c>
      <c r="E6068" t="s">
        <v>62</v>
      </c>
      <c r="G6068" t="s">
        <v>357</v>
      </c>
      <c r="H6068" t="s">
        <v>119</v>
      </c>
      <c r="I6068">
        <v>1.121162728960921E-2</v>
      </c>
      <c r="J6068" t="s">
        <v>62</v>
      </c>
    </row>
    <row r="6069" spans="2:10" x14ac:dyDescent="0.45">
      <c r="B6069" t="s">
        <v>221</v>
      </c>
      <c r="C6069" t="s">
        <v>120</v>
      </c>
      <c r="D6069">
        <v>0</v>
      </c>
      <c r="E6069" t="s">
        <v>62</v>
      </c>
      <c r="G6069" t="s">
        <v>357</v>
      </c>
      <c r="H6069" t="s">
        <v>120</v>
      </c>
      <c r="I6069">
        <v>1.3526542345404107E-2</v>
      </c>
      <c r="J6069" t="s">
        <v>62</v>
      </c>
    </row>
    <row r="6070" spans="2:10" x14ac:dyDescent="0.45">
      <c r="B6070" t="s">
        <v>221</v>
      </c>
      <c r="C6070" t="s">
        <v>121</v>
      </c>
      <c r="D6070">
        <v>0</v>
      </c>
      <c r="E6070" t="s">
        <v>62</v>
      </c>
      <c r="G6070" t="s">
        <v>357</v>
      </c>
      <c r="H6070" t="s">
        <v>121</v>
      </c>
      <c r="I6070">
        <v>2.062502806473282E-2</v>
      </c>
      <c r="J6070" t="s">
        <v>62</v>
      </c>
    </row>
    <row r="6071" spans="2:10" x14ac:dyDescent="0.45">
      <c r="B6071" t="s">
        <v>222</v>
      </c>
      <c r="C6071" t="s">
        <v>61</v>
      </c>
      <c r="D6071">
        <v>0</v>
      </c>
      <c r="E6071" t="s">
        <v>62</v>
      </c>
      <c r="G6071" t="s">
        <v>358</v>
      </c>
      <c r="H6071" t="s">
        <v>61</v>
      </c>
      <c r="I6071">
        <v>3.0292208455643947E-2</v>
      </c>
      <c r="J6071" t="s">
        <v>62</v>
      </c>
    </row>
    <row r="6072" spans="2:10" x14ac:dyDescent="0.45">
      <c r="B6072" t="s">
        <v>222</v>
      </c>
      <c r="C6072" t="s">
        <v>63</v>
      </c>
      <c r="D6072">
        <v>0</v>
      </c>
      <c r="E6072" t="s">
        <v>62</v>
      </c>
      <c r="G6072" t="s">
        <v>358</v>
      </c>
      <c r="H6072" t="s">
        <v>63</v>
      </c>
      <c r="I6072">
        <v>1.1094729008182064E-2</v>
      </c>
      <c r="J6072" t="s">
        <v>62</v>
      </c>
    </row>
    <row r="6073" spans="2:10" x14ac:dyDescent="0.45">
      <c r="B6073" t="s">
        <v>222</v>
      </c>
      <c r="C6073" t="s">
        <v>64</v>
      </c>
      <c r="D6073">
        <v>3.8456299246641193E-3</v>
      </c>
      <c r="E6073" t="s">
        <v>62</v>
      </c>
      <c r="G6073" t="s">
        <v>358</v>
      </c>
      <c r="H6073" t="s">
        <v>64</v>
      </c>
      <c r="I6073">
        <v>8.888806173639241E-3</v>
      </c>
      <c r="J6073" t="s">
        <v>62</v>
      </c>
    </row>
    <row r="6074" spans="2:10" x14ac:dyDescent="0.45">
      <c r="B6074" t="s">
        <v>222</v>
      </c>
      <c r="C6074" t="s">
        <v>65</v>
      </c>
      <c r="D6074">
        <v>2.8655350146002016E-2</v>
      </c>
      <c r="E6074" t="s">
        <v>62</v>
      </c>
      <c r="G6074" t="s">
        <v>358</v>
      </c>
      <c r="H6074" t="s">
        <v>65</v>
      </c>
      <c r="I6074">
        <v>5.926018908839069E-3</v>
      </c>
      <c r="J6074" t="s">
        <v>62</v>
      </c>
    </row>
    <row r="6075" spans="2:10" x14ac:dyDescent="0.45">
      <c r="B6075" t="s">
        <v>222</v>
      </c>
      <c r="C6075" t="s">
        <v>66</v>
      </c>
      <c r="D6075">
        <v>3.3497505375655684E-2</v>
      </c>
      <c r="E6075" t="s">
        <v>62</v>
      </c>
      <c r="G6075" t="s">
        <v>358</v>
      </c>
      <c r="H6075" t="s">
        <v>66</v>
      </c>
      <c r="I6075">
        <v>5.5150836981372924E-3</v>
      </c>
      <c r="J6075" t="s">
        <v>62</v>
      </c>
    </row>
    <row r="6076" spans="2:10" x14ac:dyDescent="0.45">
      <c r="B6076" t="s">
        <v>222</v>
      </c>
      <c r="C6076" t="s">
        <v>67</v>
      </c>
      <c r="D6076">
        <v>3.0710682285241167E-2</v>
      </c>
      <c r="E6076" t="s">
        <v>62</v>
      </c>
      <c r="G6076" t="s">
        <v>358</v>
      </c>
      <c r="H6076" t="s">
        <v>67</v>
      </c>
      <c r="I6076">
        <v>5.0783635638112128E-3</v>
      </c>
      <c r="J6076" t="s">
        <v>62</v>
      </c>
    </row>
    <row r="6077" spans="2:10" x14ac:dyDescent="0.45">
      <c r="B6077" t="s">
        <v>222</v>
      </c>
      <c r="C6077" t="s">
        <v>68</v>
      </c>
      <c r="D6077">
        <v>3.2145432920916477E-2</v>
      </c>
      <c r="E6077" t="s">
        <v>62</v>
      </c>
      <c r="G6077" t="s">
        <v>358</v>
      </c>
      <c r="H6077" t="s">
        <v>68</v>
      </c>
      <c r="I6077">
        <v>5.4447034538207539E-3</v>
      </c>
      <c r="J6077" t="s">
        <v>62</v>
      </c>
    </row>
    <row r="6078" spans="2:10" x14ac:dyDescent="0.45">
      <c r="B6078" t="s">
        <v>222</v>
      </c>
      <c r="C6078" t="s">
        <v>69</v>
      </c>
      <c r="D6078">
        <v>1.2295417854824882E-2</v>
      </c>
      <c r="E6078" t="s">
        <v>62</v>
      </c>
      <c r="G6078" t="s">
        <v>358</v>
      </c>
      <c r="H6078" t="s">
        <v>69</v>
      </c>
      <c r="I6078">
        <v>8.7646189004714267E-3</v>
      </c>
      <c r="J6078" t="s">
        <v>62</v>
      </c>
    </row>
    <row r="6079" spans="2:10" x14ac:dyDescent="0.45">
      <c r="B6079" t="s">
        <v>222</v>
      </c>
      <c r="C6079" t="s">
        <v>70</v>
      </c>
      <c r="D6079">
        <v>0</v>
      </c>
      <c r="E6079" t="s">
        <v>62</v>
      </c>
      <c r="G6079" t="s">
        <v>358</v>
      </c>
      <c r="H6079" t="s">
        <v>70</v>
      </c>
      <c r="I6079">
        <v>1.2571832320518148E-2</v>
      </c>
      <c r="J6079" t="s">
        <v>62</v>
      </c>
    </row>
    <row r="6080" spans="2:10" x14ac:dyDescent="0.45">
      <c r="B6080" t="s">
        <v>222</v>
      </c>
      <c r="C6080" t="s">
        <v>71</v>
      </c>
      <c r="D6080">
        <v>0</v>
      </c>
      <c r="E6080" t="s">
        <v>62</v>
      </c>
      <c r="G6080" t="s">
        <v>358</v>
      </c>
      <c r="H6080" t="s">
        <v>71</v>
      </c>
      <c r="I6080">
        <v>1.9653455647108214E-2</v>
      </c>
      <c r="J6080" t="s">
        <v>62</v>
      </c>
    </row>
    <row r="6081" spans="2:10" x14ac:dyDescent="0.45">
      <c r="B6081" t="s">
        <v>222</v>
      </c>
      <c r="C6081" t="s">
        <v>72</v>
      </c>
      <c r="D6081">
        <v>0</v>
      </c>
      <c r="E6081" t="s">
        <v>62</v>
      </c>
      <c r="G6081" t="s">
        <v>358</v>
      </c>
      <c r="H6081" t="s">
        <v>72</v>
      </c>
      <c r="I6081">
        <v>6.9397437967378947E-2</v>
      </c>
      <c r="J6081" t="s">
        <v>62</v>
      </c>
    </row>
    <row r="6082" spans="2:10" x14ac:dyDescent="0.45">
      <c r="B6082" t="s">
        <v>222</v>
      </c>
      <c r="C6082" t="s">
        <v>73</v>
      </c>
      <c r="D6082">
        <v>7.9213143685002258E-4</v>
      </c>
      <c r="E6082" t="s">
        <v>62</v>
      </c>
      <c r="G6082" t="s">
        <v>358</v>
      </c>
      <c r="H6082" t="s">
        <v>73</v>
      </c>
      <c r="I6082">
        <v>2.3787523607200038E-2</v>
      </c>
      <c r="J6082" t="s">
        <v>62</v>
      </c>
    </row>
    <row r="6083" spans="2:10" x14ac:dyDescent="0.45">
      <c r="B6083" t="s">
        <v>222</v>
      </c>
      <c r="C6083" t="s">
        <v>74</v>
      </c>
      <c r="D6083">
        <v>2.1389422444699307E-2</v>
      </c>
      <c r="E6083" t="s">
        <v>62</v>
      </c>
      <c r="G6083" t="s">
        <v>358</v>
      </c>
      <c r="H6083" t="s">
        <v>74</v>
      </c>
      <c r="I6083">
        <v>1.8740707721212606E-2</v>
      </c>
      <c r="J6083" t="s">
        <v>62</v>
      </c>
    </row>
    <row r="6084" spans="2:10" x14ac:dyDescent="0.45">
      <c r="B6084" t="s">
        <v>222</v>
      </c>
      <c r="C6084" t="s">
        <v>75</v>
      </c>
      <c r="D6084">
        <v>3.7849316762355055E-2</v>
      </c>
      <c r="E6084" t="s">
        <v>62</v>
      </c>
      <c r="G6084" t="s">
        <v>358</v>
      </c>
      <c r="H6084" t="s">
        <v>75</v>
      </c>
      <c r="I6084">
        <v>1.7296109967933737E-2</v>
      </c>
      <c r="J6084" t="s">
        <v>62</v>
      </c>
    </row>
    <row r="6085" spans="2:10" x14ac:dyDescent="0.45">
      <c r="B6085" t="s">
        <v>222</v>
      </c>
      <c r="C6085" t="s">
        <v>76</v>
      </c>
      <c r="D6085">
        <v>3.9201815099161652E-2</v>
      </c>
      <c r="E6085" t="s">
        <v>62</v>
      </c>
      <c r="G6085" t="s">
        <v>358</v>
      </c>
      <c r="H6085" t="s">
        <v>76</v>
      </c>
      <c r="I6085">
        <v>1.7519745769458618E-2</v>
      </c>
      <c r="J6085" t="s">
        <v>62</v>
      </c>
    </row>
    <row r="6086" spans="2:10" x14ac:dyDescent="0.45">
      <c r="B6086" t="s">
        <v>222</v>
      </c>
      <c r="C6086" t="s">
        <v>77</v>
      </c>
      <c r="D6086">
        <v>3.810693964324563E-2</v>
      </c>
      <c r="E6086" t="s">
        <v>62</v>
      </c>
      <c r="G6086" t="s">
        <v>358</v>
      </c>
      <c r="H6086" t="s">
        <v>77</v>
      </c>
      <c r="I6086">
        <v>1.836132332420904E-2</v>
      </c>
      <c r="J6086" t="s">
        <v>62</v>
      </c>
    </row>
    <row r="6087" spans="2:10" x14ac:dyDescent="0.45">
      <c r="B6087" t="s">
        <v>222</v>
      </c>
      <c r="C6087" t="s">
        <v>78</v>
      </c>
      <c r="D6087">
        <v>3.734197357599979E-2</v>
      </c>
      <c r="E6087" t="s">
        <v>62</v>
      </c>
      <c r="G6087" t="s">
        <v>358</v>
      </c>
      <c r="H6087" t="s">
        <v>78</v>
      </c>
      <c r="I6087">
        <v>1.8478048000681018E-2</v>
      </c>
      <c r="J6087" t="s">
        <v>62</v>
      </c>
    </row>
    <row r="6088" spans="2:10" x14ac:dyDescent="0.45">
      <c r="B6088" t="s">
        <v>222</v>
      </c>
      <c r="C6088" t="s">
        <v>79</v>
      </c>
      <c r="D6088">
        <v>2.5227677446224239E-2</v>
      </c>
      <c r="E6088" t="s">
        <v>62</v>
      </c>
      <c r="G6088" t="s">
        <v>358</v>
      </c>
      <c r="H6088" t="s">
        <v>79</v>
      </c>
      <c r="I6088">
        <v>1.8497413760360182E-2</v>
      </c>
      <c r="J6088" t="s">
        <v>62</v>
      </c>
    </row>
    <row r="6089" spans="2:10" x14ac:dyDescent="0.45">
      <c r="B6089" t="s">
        <v>222</v>
      </c>
      <c r="C6089" t="s">
        <v>80</v>
      </c>
      <c r="D6089">
        <v>2.2040617758111248E-3</v>
      </c>
      <c r="E6089" t="s">
        <v>62</v>
      </c>
      <c r="G6089" t="s">
        <v>358</v>
      </c>
      <c r="H6089" t="s">
        <v>80</v>
      </c>
      <c r="I6089">
        <v>2.5629806447107085E-2</v>
      </c>
      <c r="J6089" t="s">
        <v>62</v>
      </c>
    </row>
    <row r="6090" spans="2:10" x14ac:dyDescent="0.45">
      <c r="B6090" t="s">
        <v>222</v>
      </c>
      <c r="C6090" t="s">
        <v>81</v>
      </c>
      <c r="D6090">
        <v>0</v>
      </c>
      <c r="E6090" t="s">
        <v>62</v>
      </c>
      <c r="G6090" t="s">
        <v>358</v>
      </c>
      <c r="H6090" t="s">
        <v>81</v>
      </c>
      <c r="I6090">
        <v>4.1574006774869735E-2</v>
      </c>
      <c r="J6090" t="s">
        <v>62</v>
      </c>
    </row>
    <row r="6091" spans="2:10" x14ac:dyDescent="0.45">
      <c r="B6091" t="s">
        <v>222</v>
      </c>
      <c r="C6091" t="s">
        <v>82</v>
      </c>
      <c r="D6091">
        <v>0</v>
      </c>
      <c r="E6091" t="s">
        <v>62</v>
      </c>
      <c r="G6091" t="s">
        <v>358</v>
      </c>
      <c r="H6091" t="s">
        <v>82</v>
      </c>
      <c r="I6091">
        <v>4.6115515828019364E-2</v>
      </c>
      <c r="J6091" t="s">
        <v>62</v>
      </c>
    </row>
    <row r="6092" spans="2:10" x14ac:dyDescent="0.45">
      <c r="B6092" t="s">
        <v>222</v>
      </c>
      <c r="C6092" t="s">
        <v>83</v>
      </c>
      <c r="D6092">
        <v>4.7518923334606833E-3</v>
      </c>
      <c r="E6092" t="s">
        <v>62</v>
      </c>
      <c r="G6092" t="s">
        <v>358</v>
      </c>
      <c r="H6092" t="s">
        <v>83</v>
      </c>
      <c r="I6092">
        <v>1.2919431483483842E-2</v>
      </c>
      <c r="J6092" t="s">
        <v>62</v>
      </c>
    </row>
    <row r="6093" spans="2:10" x14ac:dyDescent="0.45">
      <c r="B6093" t="s">
        <v>222</v>
      </c>
      <c r="C6093" t="s">
        <v>84</v>
      </c>
      <c r="D6093">
        <v>2.2654882795130029E-2</v>
      </c>
      <c r="E6093" t="s">
        <v>62</v>
      </c>
      <c r="G6093" t="s">
        <v>358</v>
      </c>
      <c r="H6093" t="s">
        <v>84</v>
      </c>
      <c r="I6093">
        <v>9.6250838666446167E-3</v>
      </c>
      <c r="J6093" t="s">
        <v>62</v>
      </c>
    </row>
    <row r="6094" spans="2:10" x14ac:dyDescent="0.45">
      <c r="B6094" t="s">
        <v>222</v>
      </c>
      <c r="C6094" t="s">
        <v>85</v>
      </c>
      <c r="D6094">
        <v>3.2986906981812961E-2</v>
      </c>
      <c r="E6094" t="s">
        <v>62</v>
      </c>
      <c r="G6094" t="s">
        <v>358</v>
      </c>
      <c r="H6094" t="s">
        <v>85</v>
      </c>
      <c r="I6094">
        <v>1.0327730933188428E-2</v>
      </c>
      <c r="J6094" t="s">
        <v>62</v>
      </c>
    </row>
    <row r="6095" spans="2:10" x14ac:dyDescent="0.45">
      <c r="B6095" t="s">
        <v>222</v>
      </c>
      <c r="C6095" t="s">
        <v>86</v>
      </c>
      <c r="D6095">
        <v>3.578868007484079E-2</v>
      </c>
      <c r="E6095" t="s">
        <v>62</v>
      </c>
      <c r="G6095" t="s">
        <v>358</v>
      </c>
      <c r="H6095" t="s">
        <v>86</v>
      </c>
      <c r="I6095">
        <v>1.1426561008819261E-2</v>
      </c>
      <c r="J6095" t="s">
        <v>62</v>
      </c>
    </row>
    <row r="6096" spans="2:10" x14ac:dyDescent="0.45">
      <c r="B6096" t="s">
        <v>222</v>
      </c>
      <c r="C6096" t="s">
        <v>87</v>
      </c>
      <c r="D6096">
        <v>3.5013804550557706E-2</v>
      </c>
      <c r="E6096" t="s">
        <v>62</v>
      </c>
      <c r="G6096" t="s">
        <v>358</v>
      </c>
      <c r="H6096" t="s">
        <v>87</v>
      </c>
      <c r="I6096">
        <v>1.2403090409238742E-2</v>
      </c>
      <c r="J6096" t="s">
        <v>62</v>
      </c>
    </row>
    <row r="6097" spans="2:10" x14ac:dyDescent="0.45">
      <c r="B6097" t="s">
        <v>222</v>
      </c>
      <c r="C6097" t="s">
        <v>88</v>
      </c>
      <c r="D6097">
        <v>3.0099520239605732E-2</v>
      </c>
      <c r="E6097" t="s">
        <v>62</v>
      </c>
      <c r="G6097" t="s">
        <v>358</v>
      </c>
      <c r="H6097" t="s">
        <v>88</v>
      </c>
      <c r="I6097">
        <v>1.3446200002133157E-2</v>
      </c>
      <c r="J6097" t="s">
        <v>62</v>
      </c>
    </row>
    <row r="6098" spans="2:10" x14ac:dyDescent="0.45">
      <c r="B6098" t="s">
        <v>222</v>
      </c>
      <c r="C6098" t="s">
        <v>89</v>
      </c>
      <c r="D6098">
        <v>1.9488104972489834E-2</v>
      </c>
      <c r="E6098" t="s">
        <v>62</v>
      </c>
      <c r="G6098" t="s">
        <v>358</v>
      </c>
      <c r="H6098" t="s">
        <v>89</v>
      </c>
      <c r="I6098">
        <v>1.4027159779706425E-2</v>
      </c>
      <c r="J6098" t="s">
        <v>62</v>
      </c>
    </row>
    <row r="6099" spans="2:10" x14ac:dyDescent="0.45">
      <c r="B6099" t="s">
        <v>222</v>
      </c>
      <c r="C6099" t="s">
        <v>90</v>
      </c>
      <c r="D6099">
        <v>4.7804856595268074E-3</v>
      </c>
      <c r="E6099" t="s">
        <v>62</v>
      </c>
      <c r="G6099" t="s">
        <v>358</v>
      </c>
      <c r="H6099" t="s">
        <v>90</v>
      </c>
      <c r="I6099">
        <v>2.1564290445324763E-2</v>
      </c>
      <c r="J6099" t="s">
        <v>62</v>
      </c>
    </row>
    <row r="6100" spans="2:10" x14ac:dyDescent="0.45">
      <c r="B6100" t="s">
        <v>222</v>
      </c>
      <c r="C6100" t="s">
        <v>91</v>
      </c>
      <c r="D6100">
        <v>0</v>
      </c>
      <c r="E6100" t="s">
        <v>62</v>
      </c>
      <c r="G6100" t="s">
        <v>358</v>
      </c>
      <c r="H6100" t="s">
        <v>91</v>
      </c>
      <c r="I6100">
        <v>3.4197153903291783E-2</v>
      </c>
      <c r="J6100" t="s">
        <v>62</v>
      </c>
    </row>
    <row r="6101" spans="2:10" x14ac:dyDescent="0.45">
      <c r="B6101" t="s">
        <v>222</v>
      </c>
      <c r="C6101" t="s">
        <v>92</v>
      </c>
      <c r="D6101">
        <v>0</v>
      </c>
      <c r="E6101" t="s">
        <v>62</v>
      </c>
      <c r="G6101" t="s">
        <v>358</v>
      </c>
      <c r="H6101" t="s">
        <v>92</v>
      </c>
      <c r="I6101">
        <v>3.6404659498241759E-2</v>
      </c>
      <c r="J6101" t="s">
        <v>62</v>
      </c>
    </row>
    <row r="6102" spans="2:10" x14ac:dyDescent="0.45">
      <c r="B6102" t="s">
        <v>222</v>
      </c>
      <c r="C6102" t="s">
        <v>93</v>
      </c>
      <c r="D6102">
        <v>3.6957237829690513E-3</v>
      </c>
      <c r="E6102" t="s">
        <v>62</v>
      </c>
      <c r="G6102" t="s">
        <v>358</v>
      </c>
      <c r="H6102" t="s">
        <v>93</v>
      </c>
      <c r="I6102">
        <v>1.0788984577119038E-2</v>
      </c>
      <c r="J6102" t="s">
        <v>62</v>
      </c>
    </row>
    <row r="6103" spans="2:10" x14ac:dyDescent="0.45">
      <c r="B6103" t="s">
        <v>222</v>
      </c>
      <c r="C6103" t="s">
        <v>94</v>
      </c>
      <c r="D6103">
        <v>2.237268454286602E-2</v>
      </c>
      <c r="E6103" t="s">
        <v>62</v>
      </c>
      <c r="G6103" t="s">
        <v>358</v>
      </c>
      <c r="H6103" t="s">
        <v>94</v>
      </c>
      <c r="I6103">
        <v>8.8342630649580704E-3</v>
      </c>
      <c r="J6103" t="s">
        <v>62</v>
      </c>
    </row>
    <row r="6104" spans="2:10" x14ac:dyDescent="0.45">
      <c r="B6104" t="s">
        <v>222</v>
      </c>
      <c r="C6104" t="s">
        <v>95</v>
      </c>
      <c r="D6104">
        <v>3.3490475187730261E-2</v>
      </c>
      <c r="E6104" t="s">
        <v>62</v>
      </c>
      <c r="G6104" t="s">
        <v>358</v>
      </c>
      <c r="H6104" t="s">
        <v>95</v>
      </c>
      <c r="I6104">
        <v>1.0551847660423214E-2</v>
      </c>
      <c r="J6104" t="s">
        <v>62</v>
      </c>
    </row>
    <row r="6105" spans="2:10" x14ac:dyDescent="0.45">
      <c r="B6105" t="s">
        <v>222</v>
      </c>
      <c r="C6105" t="s">
        <v>96</v>
      </c>
      <c r="D6105">
        <v>3.6140917094200739E-2</v>
      </c>
      <c r="E6105" t="s">
        <v>62</v>
      </c>
      <c r="G6105" t="s">
        <v>358</v>
      </c>
      <c r="H6105" t="s">
        <v>96</v>
      </c>
      <c r="I6105">
        <v>1.1916898830947242E-2</v>
      </c>
      <c r="J6105" t="s">
        <v>62</v>
      </c>
    </row>
    <row r="6106" spans="2:10" x14ac:dyDescent="0.45">
      <c r="B6106" t="s">
        <v>222</v>
      </c>
      <c r="C6106" t="s">
        <v>97</v>
      </c>
      <c r="D6106">
        <v>3.4816582211170601E-2</v>
      </c>
      <c r="E6106" t="s">
        <v>62</v>
      </c>
      <c r="G6106" t="s">
        <v>358</v>
      </c>
      <c r="H6106" t="s">
        <v>97</v>
      </c>
      <c r="I6106">
        <v>1.3039369941266251E-2</v>
      </c>
      <c r="J6106" t="s">
        <v>62</v>
      </c>
    </row>
    <row r="6107" spans="2:10" x14ac:dyDescent="0.45">
      <c r="B6107" t="s">
        <v>222</v>
      </c>
      <c r="C6107" t="s">
        <v>98</v>
      </c>
      <c r="D6107">
        <v>3.1625000317685642E-2</v>
      </c>
      <c r="E6107" t="s">
        <v>62</v>
      </c>
      <c r="G6107" t="s">
        <v>358</v>
      </c>
      <c r="H6107" t="s">
        <v>98</v>
      </c>
      <c r="I6107">
        <v>1.3075922190461714E-2</v>
      </c>
      <c r="J6107" t="s">
        <v>62</v>
      </c>
    </row>
    <row r="6108" spans="2:10" x14ac:dyDescent="0.45">
      <c r="B6108" t="s">
        <v>222</v>
      </c>
      <c r="C6108" t="s">
        <v>99</v>
      </c>
      <c r="D6108">
        <v>2.2042670240854038E-2</v>
      </c>
      <c r="E6108" t="s">
        <v>62</v>
      </c>
      <c r="G6108" t="s">
        <v>358</v>
      </c>
      <c r="H6108" t="s">
        <v>99</v>
      </c>
      <c r="I6108">
        <v>1.1258974726052962E-2</v>
      </c>
      <c r="J6108" t="s">
        <v>62</v>
      </c>
    </row>
    <row r="6109" spans="2:10" x14ac:dyDescent="0.45">
      <c r="B6109" t="s">
        <v>222</v>
      </c>
      <c r="C6109" t="s">
        <v>100</v>
      </c>
      <c r="D6109">
        <v>5.6340112740041418E-3</v>
      </c>
      <c r="E6109" t="s">
        <v>62</v>
      </c>
      <c r="G6109" t="s">
        <v>358</v>
      </c>
      <c r="H6109" t="s">
        <v>100</v>
      </c>
      <c r="I6109">
        <v>1.561458456814066E-2</v>
      </c>
      <c r="J6109" t="s">
        <v>62</v>
      </c>
    </row>
    <row r="6110" spans="2:10" x14ac:dyDescent="0.45">
      <c r="B6110" t="s">
        <v>222</v>
      </c>
      <c r="C6110" t="s">
        <v>101</v>
      </c>
      <c r="D6110">
        <v>0</v>
      </c>
      <c r="E6110" t="s">
        <v>62</v>
      </c>
      <c r="G6110" t="s">
        <v>358</v>
      </c>
      <c r="H6110" t="s">
        <v>101</v>
      </c>
      <c r="I6110">
        <v>2.4676987756413849E-2</v>
      </c>
      <c r="J6110" t="s">
        <v>62</v>
      </c>
    </row>
    <row r="6111" spans="2:10" x14ac:dyDescent="0.45">
      <c r="B6111" t="s">
        <v>222</v>
      </c>
      <c r="C6111" t="s">
        <v>102</v>
      </c>
      <c r="D6111">
        <v>0</v>
      </c>
      <c r="E6111" t="s">
        <v>62</v>
      </c>
      <c r="G6111" t="s">
        <v>358</v>
      </c>
      <c r="H6111" t="s">
        <v>102</v>
      </c>
      <c r="I6111">
        <v>3.1728669869801683E-2</v>
      </c>
      <c r="J6111" t="s">
        <v>62</v>
      </c>
    </row>
    <row r="6112" spans="2:10" x14ac:dyDescent="0.45">
      <c r="B6112" t="s">
        <v>222</v>
      </c>
      <c r="C6112" t="s">
        <v>103</v>
      </c>
      <c r="D6112">
        <v>0</v>
      </c>
      <c r="E6112" t="s">
        <v>62</v>
      </c>
      <c r="G6112" t="s">
        <v>358</v>
      </c>
      <c r="H6112" t="s">
        <v>103</v>
      </c>
      <c r="I6112">
        <v>1.0513942481303547E-2</v>
      </c>
      <c r="J6112" t="s">
        <v>62</v>
      </c>
    </row>
    <row r="6113" spans="2:10" x14ac:dyDescent="0.45">
      <c r="B6113" t="s">
        <v>222</v>
      </c>
      <c r="C6113" t="s">
        <v>104</v>
      </c>
      <c r="D6113">
        <v>1.7169394326544418E-2</v>
      </c>
      <c r="E6113" t="s">
        <v>62</v>
      </c>
      <c r="G6113" t="s">
        <v>358</v>
      </c>
      <c r="H6113" t="s">
        <v>104</v>
      </c>
      <c r="I6113">
        <v>7.3331963249131044E-3</v>
      </c>
      <c r="J6113" t="s">
        <v>62</v>
      </c>
    </row>
    <row r="6114" spans="2:10" x14ac:dyDescent="0.45">
      <c r="B6114" t="s">
        <v>222</v>
      </c>
      <c r="C6114" t="s">
        <v>105</v>
      </c>
      <c r="D6114">
        <v>3.3652341358390375E-2</v>
      </c>
      <c r="E6114" t="s">
        <v>62</v>
      </c>
      <c r="G6114" t="s">
        <v>358</v>
      </c>
      <c r="H6114" t="s">
        <v>105</v>
      </c>
      <c r="I6114">
        <v>7.0441262481722427E-3</v>
      </c>
      <c r="J6114" t="s">
        <v>62</v>
      </c>
    </row>
    <row r="6115" spans="2:10" x14ac:dyDescent="0.45">
      <c r="B6115" t="s">
        <v>222</v>
      </c>
      <c r="C6115" t="s">
        <v>106</v>
      </c>
      <c r="D6115">
        <v>3.3827435325583376E-2</v>
      </c>
      <c r="E6115" t="s">
        <v>62</v>
      </c>
      <c r="G6115" t="s">
        <v>358</v>
      </c>
      <c r="H6115" t="s">
        <v>106</v>
      </c>
      <c r="I6115">
        <v>7.3829737945672229E-3</v>
      </c>
      <c r="J6115" t="s">
        <v>62</v>
      </c>
    </row>
    <row r="6116" spans="2:10" x14ac:dyDescent="0.45">
      <c r="B6116" t="s">
        <v>222</v>
      </c>
      <c r="C6116" t="s">
        <v>107</v>
      </c>
      <c r="D6116">
        <v>3.3660337133642033E-2</v>
      </c>
      <c r="E6116" t="s">
        <v>62</v>
      </c>
      <c r="G6116" t="s">
        <v>358</v>
      </c>
      <c r="H6116" t="s">
        <v>107</v>
      </c>
      <c r="I6116">
        <v>8.4573165905471141E-3</v>
      </c>
      <c r="J6116" t="s">
        <v>62</v>
      </c>
    </row>
    <row r="6117" spans="2:10" x14ac:dyDescent="0.45">
      <c r="B6117" t="s">
        <v>222</v>
      </c>
      <c r="C6117" t="s">
        <v>108</v>
      </c>
      <c r="D6117">
        <v>3.1429131304487358E-2</v>
      </c>
      <c r="E6117" t="s">
        <v>62</v>
      </c>
      <c r="G6117" t="s">
        <v>358</v>
      </c>
      <c r="H6117" t="s">
        <v>108</v>
      </c>
      <c r="I6117">
        <v>9.7626287567039519E-3</v>
      </c>
      <c r="J6117" t="s">
        <v>62</v>
      </c>
    </row>
    <row r="6118" spans="2:10" x14ac:dyDescent="0.45">
      <c r="B6118" t="s">
        <v>222</v>
      </c>
      <c r="C6118" t="s">
        <v>109</v>
      </c>
      <c r="D6118">
        <v>1.4157421469806407E-2</v>
      </c>
      <c r="E6118" t="s">
        <v>62</v>
      </c>
      <c r="G6118" t="s">
        <v>358</v>
      </c>
      <c r="H6118" t="s">
        <v>109</v>
      </c>
      <c r="I6118">
        <v>1.2268722280104555E-2</v>
      </c>
      <c r="J6118" t="s">
        <v>62</v>
      </c>
    </row>
    <row r="6119" spans="2:10" x14ac:dyDescent="0.45">
      <c r="B6119" t="s">
        <v>222</v>
      </c>
      <c r="C6119" t="s">
        <v>110</v>
      </c>
      <c r="D6119">
        <v>1.9257134979359038E-4</v>
      </c>
      <c r="E6119" t="s">
        <v>62</v>
      </c>
      <c r="G6119" t="s">
        <v>358</v>
      </c>
      <c r="H6119" t="s">
        <v>110</v>
      </c>
      <c r="I6119">
        <v>1.652712775211946E-2</v>
      </c>
      <c r="J6119" t="s">
        <v>62</v>
      </c>
    </row>
    <row r="6120" spans="2:10" x14ac:dyDescent="0.45">
      <c r="B6120" t="s">
        <v>222</v>
      </c>
      <c r="C6120" t="s">
        <v>111</v>
      </c>
      <c r="D6120">
        <v>0</v>
      </c>
      <c r="E6120" t="s">
        <v>62</v>
      </c>
      <c r="G6120" t="s">
        <v>358</v>
      </c>
      <c r="H6120" t="s">
        <v>111</v>
      </c>
      <c r="I6120">
        <v>2.3487920238559414E-2</v>
      </c>
      <c r="J6120" t="s">
        <v>62</v>
      </c>
    </row>
    <row r="6121" spans="2:10" x14ac:dyDescent="0.45">
      <c r="B6121" t="s">
        <v>222</v>
      </c>
      <c r="C6121" t="s">
        <v>112</v>
      </c>
      <c r="D6121">
        <v>0</v>
      </c>
      <c r="E6121" t="s">
        <v>62</v>
      </c>
      <c r="G6121" t="s">
        <v>358</v>
      </c>
      <c r="H6121" t="s">
        <v>112</v>
      </c>
      <c r="I6121">
        <v>3.5504836272217503E-2</v>
      </c>
      <c r="J6121" t="s">
        <v>62</v>
      </c>
    </row>
    <row r="6122" spans="2:10" x14ac:dyDescent="0.45">
      <c r="B6122" t="s">
        <v>222</v>
      </c>
      <c r="C6122" t="s">
        <v>113</v>
      </c>
      <c r="D6122">
        <v>0</v>
      </c>
      <c r="E6122" t="s">
        <v>62</v>
      </c>
      <c r="G6122" t="s">
        <v>358</v>
      </c>
      <c r="H6122" t="s">
        <v>113</v>
      </c>
      <c r="I6122">
        <v>1.2777886347884964E-2</v>
      </c>
      <c r="J6122" t="s">
        <v>62</v>
      </c>
    </row>
    <row r="6123" spans="2:10" x14ac:dyDescent="0.45">
      <c r="B6123" t="s">
        <v>222</v>
      </c>
      <c r="C6123" t="s">
        <v>114</v>
      </c>
      <c r="D6123">
        <v>3.8039777116506061E-3</v>
      </c>
      <c r="E6123" t="s">
        <v>62</v>
      </c>
      <c r="G6123" t="s">
        <v>358</v>
      </c>
      <c r="H6123" t="s">
        <v>114</v>
      </c>
      <c r="I6123">
        <v>1.0693528833969946E-2</v>
      </c>
      <c r="J6123" t="s">
        <v>62</v>
      </c>
    </row>
    <row r="6124" spans="2:10" x14ac:dyDescent="0.45">
      <c r="B6124" t="s">
        <v>222</v>
      </c>
      <c r="C6124" t="s">
        <v>115</v>
      </c>
      <c r="D6124">
        <v>2.6260240705945313E-2</v>
      </c>
      <c r="E6124" t="s">
        <v>62</v>
      </c>
      <c r="G6124" t="s">
        <v>358</v>
      </c>
      <c r="H6124" t="s">
        <v>115</v>
      </c>
      <c r="I6124">
        <v>7.4671791716096839E-3</v>
      </c>
      <c r="J6124" t="s">
        <v>62</v>
      </c>
    </row>
    <row r="6125" spans="2:10" x14ac:dyDescent="0.45">
      <c r="B6125" t="s">
        <v>222</v>
      </c>
      <c r="C6125" t="s">
        <v>116</v>
      </c>
      <c r="D6125">
        <v>2.8618042961947959E-2</v>
      </c>
      <c r="E6125" t="s">
        <v>62</v>
      </c>
      <c r="G6125" t="s">
        <v>358</v>
      </c>
      <c r="H6125" t="s">
        <v>116</v>
      </c>
      <c r="I6125">
        <v>8.5922564295749047E-3</v>
      </c>
      <c r="J6125" t="s">
        <v>62</v>
      </c>
    </row>
    <row r="6126" spans="2:10" x14ac:dyDescent="0.45">
      <c r="B6126" t="s">
        <v>222</v>
      </c>
      <c r="C6126" t="s">
        <v>117</v>
      </c>
      <c r="D6126">
        <v>2.9179450698183538E-2</v>
      </c>
      <c r="E6126" t="s">
        <v>62</v>
      </c>
      <c r="G6126" t="s">
        <v>358</v>
      </c>
      <c r="H6126" t="s">
        <v>117</v>
      </c>
      <c r="I6126">
        <v>8.3712679725889763E-3</v>
      </c>
      <c r="J6126" t="s">
        <v>62</v>
      </c>
    </row>
    <row r="6127" spans="2:10" x14ac:dyDescent="0.45">
      <c r="B6127" t="s">
        <v>222</v>
      </c>
      <c r="C6127" t="s">
        <v>118</v>
      </c>
      <c r="D6127">
        <v>2.607542961844608E-2</v>
      </c>
      <c r="E6127" t="s">
        <v>62</v>
      </c>
      <c r="G6127" t="s">
        <v>358</v>
      </c>
      <c r="H6127" t="s">
        <v>118</v>
      </c>
      <c r="I6127">
        <v>7.5837872382410187E-3</v>
      </c>
      <c r="J6127" t="s">
        <v>62</v>
      </c>
    </row>
    <row r="6128" spans="2:10" x14ac:dyDescent="0.45">
      <c r="B6128" t="s">
        <v>222</v>
      </c>
      <c r="C6128" t="s">
        <v>119</v>
      </c>
      <c r="D6128">
        <v>3.3285270850215206E-3</v>
      </c>
      <c r="E6128" t="s">
        <v>62</v>
      </c>
      <c r="G6128" t="s">
        <v>358</v>
      </c>
      <c r="H6128" t="s">
        <v>119</v>
      </c>
      <c r="I6128">
        <v>1.1573069984603487E-2</v>
      </c>
      <c r="J6128" t="s">
        <v>62</v>
      </c>
    </row>
    <row r="6129" spans="2:10" x14ac:dyDescent="0.45">
      <c r="B6129" t="s">
        <v>222</v>
      </c>
      <c r="C6129" t="s">
        <v>120</v>
      </c>
      <c r="D6129">
        <v>0</v>
      </c>
      <c r="E6129" t="s">
        <v>62</v>
      </c>
      <c r="G6129" t="s">
        <v>358</v>
      </c>
      <c r="H6129" t="s">
        <v>120</v>
      </c>
      <c r="I6129">
        <v>1.4850166559289064E-2</v>
      </c>
      <c r="J6129" t="s">
        <v>62</v>
      </c>
    </row>
    <row r="6130" spans="2:10" x14ac:dyDescent="0.45">
      <c r="B6130" t="s">
        <v>222</v>
      </c>
      <c r="C6130" t="s">
        <v>121</v>
      </c>
      <c r="D6130">
        <v>0</v>
      </c>
      <c r="E6130" t="s">
        <v>62</v>
      </c>
      <c r="G6130" t="s">
        <v>358</v>
      </c>
      <c r="H6130" t="s">
        <v>121</v>
      </c>
      <c r="I6130">
        <v>2.3352742908770107E-2</v>
      </c>
      <c r="J6130" t="s">
        <v>62</v>
      </c>
    </row>
    <row r="6131" spans="2:10" x14ac:dyDescent="0.45">
      <c r="B6131" t="s">
        <v>223</v>
      </c>
      <c r="C6131" t="s">
        <v>61</v>
      </c>
      <c r="D6131">
        <v>0</v>
      </c>
      <c r="E6131" t="s">
        <v>62</v>
      </c>
      <c r="G6131" t="s">
        <v>359</v>
      </c>
      <c r="H6131" t="s">
        <v>61</v>
      </c>
      <c r="I6131">
        <v>4.1486315201662655E-2</v>
      </c>
      <c r="J6131" t="s">
        <v>62</v>
      </c>
    </row>
    <row r="6132" spans="2:10" x14ac:dyDescent="0.45">
      <c r="B6132" t="s">
        <v>223</v>
      </c>
      <c r="C6132" t="s">
        <v>63</v>
      </c>
      <c r="D6132">
        <v>0</v>
      </c>
      <c r="E6132" t="s">
        <v>62</v>
      </c>
      <c r="G6132" t="s">
        <v>359</v>
      </c>
      <c r="H6132" t="s">
        <v>63</v>
      </c>
      <c r="I6132">
        <v>1.6594292560251571E-2</v>
      </c>
      <c r="J6132" t="s">
        <v>62</v>
      </c>
    </row>
    <row r="6133" spans="2:10" x14ac:dyDescent="0.45">
      <c r="B6133" t="s">
        <v>223</v>
      </c>
      <c r="C6133" t="s">
        <v>64</v>
      </c>
      <c r="D6133">
        <v>2.699929377065103E-2</v>
      </c>
      <c r="E6133" t="s">
        <v>62</v>
      </c>
      <c r="G6133" t="s">
        <v>359</v>
      </c>
      <c r="H6133" t="s">
        <v>64</v>
      </c>
      <c r="I6133">
        <v>1.5866122249510731E-2</v>
      </c>
      <c r="J6133" t="s">
        <v>62</v>
      </c>
    </row>
    <row r="6134" spans="2:10" x14ac:dyDescent="0.45">
      <c r="B6134" t="s">
        <v>223</v>
      </c>
      <c r="C6134" t="s">
        <v>65</v>
      </c>
      <c r="D6134">
        <v>4.3757293071299823E-2</v>
      </c>
      <c r="E6134" t="s">
        <v>62</v>
      </c>
      <c r="G6134" t="s">
        <v>359</v>
      </c>
      <c r="H6134" t="s">
        <v>65</v>
      </c>
      <c r="I6134">
        <v>1.4021344144351884E-2</v>
      </c>
      <c r="J6134" t="s">
        <v>62</v>
      </c>
    </row>
    <row r="6135" spans="2:10" x14ac:dyDescent="0.45">
      <c r="B6135" t="s">
        <v>223</v>
      </c>
      <c r="C6135" t="s">
        <v>66</v>
      </c>
      <c r="D6135">
        <v>4.174437901488947E-2</v>
      </c>
      <c r="E6135" t="s">
        <v>62</v>
      </c>
      <c r="G6135" t="s">
        <v>359</v>
      </c>
      <c r="H6135" t="s">
        <v>66</v>
      </c>
      <c r="I6135">
        <v>1.3978114060728406E-2</v>
      </c>
      <c r="J6135" t="s">
        <v>62</v>
      </c>
    </row>
    <row r="6136" spans="2:10" x14ac:dyDescent="0.45">
      <c r="B6136" t="s">
        <v>223</v>
      </c>
      <c r="C6136" t="s">
        <v>67</v>
      </c>
      <c r="D6136">
        <v>4.186496738905672E-2</v>
      </c>
      <c r="E6136" t="s">
        <v>62</v>
      </c>
      <c r="G6136" t="s">
        <v>359</v>
      </c>
      <c r="H6136" t="s">
        <v>67</v>
      </c>
      <c r="I6136">
        <v>1.4989778636694219E-2</v>
      </c>
      <c r="J6136" t="s">
        <v>62</v>
      </c>
    </row>
    <row r="6137" spans="2:10" x14ac:dyDescent="0.45">
      <c r="B6137" t="s">
        <v>223</v>
      </c>
      <c r="C6137" t="s">
        <v>68</v>
      </c>
      <c r="D6137">
        <v>3.6928072101638558E-2</v>
      </c>
      <c r="E6137" t="s">
        <v>62</v>
      </c>
      <c r="G6137" t="s">
        <v>359</v>
      </c>
      <c r="H6137" t="s">
        <v>68</v>
      </c>
      <c r="I6137">
        <v>1.4554108695338467E-2</v>
      </c>
      <c r="J6137" t="s">
        <v>62</v>
      </c>
    </row>
    <row r="6138" spans="2:10" x14ac:dyDescent="0.45">
      <c r="B6138" t="s">
        <v>223</v>
      </c>
      <c r="C6138" t="s">
        <v>69</v>
      </c>
      <c r="D6138">
        <v>1.1058162221421546E-2</v>
      </c>
      <c r="E6138" t="s">
        <v>62</v>
      </c>
      <c r="G6138" t="s">
        <v>359</v>
      </c>
      <c r="H6138" t="s">
        <v>69</v>
      </c>
      <c r="I6138">
        <v>1.4379223771592151E-2</v>
      </c>
      <c r="J6138" t="s">
        <v>62</v>
      </c>
    </row>
    <row r="6139" spans="2:10" x14ac:dyDescent="0.45">
      <c r="B6139" t="s">
        <v>223</v>
      </c>
      <c r="C6139" t="s">
        <v>70</v>
      </c>
      <c r="D6139">
        <v>0</v>
      </c>
      <c r="E6139" t="s">
        <v>62</v>
      </c>
      <c r="G6139" t="s">
        <v>359</v>
      </c>
      <c r="H6139" t="s">
        <v>70</v>
      </c>
      <c r="I6139">
        <v>1.5428940612238073E-2</v>
      </c>
      <c r="J6139" t="s">
        <v>62</v>
      </c>
    </row>
    <row r="6140" spans="2:10" x14ac:dyDescent="0.45">
      <c r="B6140" t="s">
        <v>223</v>
      </c>
      <c r="C6140" t="s">
        <v>71</v>
      </c>
      <c r="D6140">
        <v>0</v>
      </c>
      <c r="E6140" t="s">
        <v>62</v>
      </c>
      <c r="G6140" t="s">
        <v>359</v>
      </c>
      <c r="H6140" t="s">
        <v>71</v>
      </c>
      <c r="I6140">
        <v>2.4433629439606058E-2</v>
      </c>
      <c r="J6140" t="s">
        <v>62</v>
      </c>
    </row>
    <row r="6141" spans="2:10" x14ac:dyDescent="0.45">
      <c r="B6141" t="s">
        <v>223</v>
      </c>
      <c r="C6141" t="s">
        <v>72</v>
      </c>
      <c r="D6141">
        <v>0</v>
      </c>
      <c r="E6141" t="s">
        <v>62</v>
      </c>
      <c r="G6141" t="s">
        <v>359</v>
      </c>
      <c r="H6141" t="s">
        <v>72</v>
      </c>
      <c r="I6141">
        <v>3.8383397612123817E-2</v>
      </c>
      <c r="J6141" t="s">
        <v>62</v>
      </c>
    </row>
    <row r="6142" spans="2:10" x14ac:dyDescent="0.45">
      <c r="B6142" t="s">
        <v>223</v>
      </c>
      <c r="C6142" t="s">
        <v>73</v>
      </c>
      <c r="D6142">
        <v>4.6000788852658594E-3</v>
      </c>
      <c r="E6142" t="s">
        <v>62</v>
      </c>
      <c r="G6142" t="s">
        <v>359</v>
      </c>
      <c r="H6142" t="s">
        <v>73</v>
      </c>
      <c r="I6142">
        <v>1.5109742301236833E-2</v>
      </c>
      <c r="J6142" t="s">
        <v>62</v>
      </c>
    </row>
    <row r="6143" spans="2:10" x14ac:dyDescent="0.45">
      <c r="B6143" t="s">
        <v>223</v>
      </c>
      <c r="C6143" t="s">
        <v>74</v>
      </c>
      <c r="D6143">
        <v>3.340755277747337E-2</v>
      </c>
      <c r="E6143" t="s">
        <v>62</v>
      </c>
      <c r="G6143" t="s">
        <v>359</v>
      </c>
      <c r="H6143" t="s">
        <v>74</v>
      </c>
      <c r="I6143">
        <v>1.4363650492675238E-2</v>
      </c>
      <c r="J6143" t="s">
        <v>62</v>
      </c>
    </row>
    <row r="6144" spans="2:10" x14ac:dyDescent="0.45">
      <c r="B6144" t="s">
        <v>223</v>
      </c>
      <c r="C6144" t="s">
        <v>75</v>
      </c>
      <c r="D6144">
        <v>4.5959218718275761E-2</v>
      </c>
      <c r="E6144" t="s">
        <v>62</v>
      </c>
      <c r="G6144" t="s">
        <v>359</v>
      </c>
      <c r="H6144" t="s">
        <v>75</v>
      </c>
      <c r="I6144">
        <v>1.5616487951291988E-2</v>
      </c>
      <c r="J6144" t="s">
        <v>62</v>
      </c>
    </row>
    <row r="6145" spans="2:10" x14ac:dyDescent="0.45">
      <c r="B6145" t="s">
        <v>223</v>
      </c>
      <c r="C6145" t="s">
        <v>76</v>
      </c>
      <c r="D6145">
        <v>4.5725067442884335E-2</v>
      </c>
      <c r="E6145" t="s">
        <v>62</v>
      </c>
      <c r="G6145" t="s">
        <v>359</v>
      </c>
      <c r="H6145" t="s">
        <v>76</v>
      </c>
      <c r="I6145">
        <v>1.7270883243058765E-2</v>
      </c>
      <c r="J6145" t="s">
        <v>62</v>
      </c>
    </row>
    <row r="6146" spans="2:10" x14ac:dyDescent="0.45">
      <c r="B6146" t="s">
        <v>223</v>
      </c>
      <c r="C6146" t="s">
        <v>77</v>
      </c>
      <c r="D6146">
        <v>4.3483964316439701E-2</v>
      </c>
      <c r="E6146" t="s">
        <v>62</v>
      </c>
      <c r="G6146" t="s">
        <v>359</v>
      </c>
      <c r="H6146" t="s">
        <v>77</v>
      </c>
      <c r="I6146">
        <v>1.838831949383362E-2</v>
      </c>
      <c r="J6146" t="s">
        <v>62</v>
      </c>
    </row>
    <row r="6147" spans="2:10" x14ac:dyDescent="0.45">
      <c r="B6147" t="s">
        <v>223</v>
      </c>
      <c r="C6147" t="s">
        <v>78</v>
      </c>
      <c r="D6147">
        <v>3.6612182499558013E-2</v>
      </c>
      <c r="E6147" t="s">
        <v>62</v>
      </c>
      <c r="G6147" t="s">
        <v>359</v>
      </c>
      <c r="H6147" t="s">
        <v>78</v>
      </c>
      <c r="I6147">
        <v>1.8562655142714712E-2</v>
      </c>
      <c r="J6147" t="s">
        <v>62</v>
      </c>
    </row>
    <row r="6148" spans="2:10" x14ac:dyDescent="0.45">
      <c r="B6148" t="s">
        <v>223</v>
      </c>
      <c r="C6148" t="s">
        <v>79</v>
      </c>
      <c r="D6148">
        <v>1.6564386364577903E-2</v>
      </c>
      <c r="E6148" t="s">
        <v>62</v>
      </c>
      <c r="G6148" t="s">
        <v>359</v>
      </c>
      <c r="H6148" t="s">
        <v>79</v>
      </c>
      <c r="I6148">
        <v>1.6265653768250857E-2</v>
      </c>
      <c r="J6148" t="s">
        <v>62</v>
      </c>
    </row>
    <row r="6149" spans="2:10" x14ac:dyDescent="0.45">
      <c r="B6149" t="s">
        <v>223</v>
      </c>
      <c r="C6149" t="s">
        <v>80</v>
      </c>
      <c r="D6149">
        <v>0</v>
      </c>
      <c r="E6149" t="s">
        <v>62</v>
      </c>
      <c r="G6149" t="s">
        <v>359</v>
      </c>
      <c r="H6149" t="s">
        <v>80</v>
      </c>
      <c r="I6149">
        <v>1.5136549510894401E-2</v>
      </c>
      <c r="J6149" t="s">
        <v>62</v>
      </c>
    </row>
    <row r="6150" spans="2:10" x14ac:dyDescent="0.45">
      <c r="B6150" t="s">
        <v>223</v>
      </c>
      <c r="C6150" t="s">
        <v>81</v>
      </c>
      <c r="D6150">
        <v>0</v>
      </c>
      <c r="E6150" t="s">
        <v>62</v>
      </c>
      <c r="G6150" t="s">
        <v>359</v>
      </c>
      <c r="H6150" t="s">
        <v>81</v>
      </c>
      <c r="I6150">
        <v>2.2328227706062846E-2</v>
      </c>
      <c r="J6150" t="s">
        <v>62</v>
      </c>
    </row>
    <row r="6151" spans="2:10" x14ac:dyDescent="0.45">
      <c r="B6151" t="s">
        <v>223</v>
      </c>
      <c r="C6151" t="s">
        <v>82</v>
      </c>
      <c r="D6151">
        <v>0</v>
      </c>
      <c r="E6151" t="s">
        <v>62</v>
      </c>
      <c r="G6151" t="s">
        <v>359</v>
      </c>
      <c r="H6151" t="s">
        <v>82</v>
      </c>
      <c r="I6151">
        <v>3.6657031726099576E-2</v>
      </c>
      <c r="J6151" t="s">
        <v>62</v>
      </c>
    </row>
    <row r="6152" spans="2:10" x14ac:dyDescent="0.45">
      <c r="B6152" t="s">
        <v>223</v>
      </c>
      <c r="C6152" t="s">
        <v>83</v>
      </c>
      <c r="D6152">
        <v>3.731171946065918E-3</v>
      </c>
      <c r="E6152" t="s">
        <v>62</v>
      </c>
      <c r="G6152" t="s">
        <v>359</v>
      </c>
      <c r="H6152" t="s">
        <v>83</v>
      </c>
      <c r="I6152">
        <v>1.2790511115463815E-2</v>
      </c>
      <c r="J6152" t="s">
        <v>62</v>
      </c>
    </row>
    <row r="6153" spans="2:10" x14ac:dyDescent="0.45">
      <c r="B6153" t="s">
        <v>223</v>
      </c>
      <c r="C6153" t="s">
        <v>84</v>
      </c>
      <c r="D6153">
        <v>1.8436730725473378E-2</v>
      </c>
      <c r="E6153" t="s">
        <v>62</v>
      </c>
      <c r="G6153" t="s">
        <v>359</v>
      </c>
      <c r="H6153" t="s">
        <v>84</v>
      </c>
      <c r="I6153">
        <v>1.1267695502047526E-2</v>
      </c>
      <c r="J6153" t="s">
        <v>62</v>
      </c>
    </row>
    <row r="6154" spans="2:10" x14ac:dyDescent="0.45">
      <c r="B6154" t="s">
        <v>223</v>
      </c>
      <c r="C6154" t="s">
        <v>85</v>
      </c>
      <c r="D6154">
        <v>2.9164436376616001E-2</v>
      </c>
      <c r="E6154" t="s">
        <v>62</v>
      </c>
      <c r="G6154" t="s">
        <v>359</v>
      </c>
      <c r="H6154" t="s">
        <v>85</v>
      </c>
      <c r="I6154">
        <v>1.2446481294659008E-2</v>
      </c>
      <c r="J6154" t="s">
        <v>62</v>
      </c>
    </row>
    <row r="6155" spans="2:10" x14ac:dyDescent="0.45">
      <c r="B6155" t="s">
        <v>223</v>
      </c>
      <c r="C6155" t="s">
        <v>86</v>
      </c>
      <c r="D6155">
        <v>3.3661023726598308E-2</v>
      </c>
      <c r="E6155" t="s">
        <v>62</v>
      </c>
      <c r="G6155" t="s">
        <v>359</v>
      </c>
      <c r="H6155" t="s">
        <v>86</v>
      </c>
      <c r="I6155">
        <v>1.2950506952233274E-2</v>
      </c>
      <c r="J6155" t="s">
        <v>62</v>
      </c>
    </row>
    <row r="6156" spans="2:10" x14ac:dyDescent="0.45">
      <c r="B6156" t="s">
        <v>223</v>
      </c>
      <c r="C6156" t="s">
        <v>87</v>
      </c>
      <c r="D6156">
        <v>3.0318637185008133E-2</v>
      </c>
      <c r="E6156" t="s">
        <v>62</v>
      </c>
      <c r="G6156" t="s">
        <v>359</v>
      </c>
      <c r="H6156" t="s">
        <v>87</v>
      </c>
      <c r="I6156">
        <v>1.38238039286048E-2</v>
      </c>
      <c r="J6156" t="s">
        <v>62</v>
      </c>
    </row>
    <row r="6157" spans="2:10" x14ac:dyDescent="0.45">
      <c r="B6157" t="s">
        <v>223</v>
      </c>
      <c r="C6157" t="s">
        <v>88</v>
      </c>
      <c r="D6157">
        <v>2.2611495234551249E-2</v>
      </c>
      <c r="E6157" t="s">
        <v>62</v>
      </c>
      <c r="G6157" t="s">
        <v>359</v>
      </c>
      <c r="H6157" t="s">
        <v>88</v>
      </c>
      <c r="I6157">
        <v>1.4607347690069718E-2</v>
      </c>
      <c r="J6157" t="s">
        <v>62</v>
      </c>
    </row>
    <row r="6158" spans="2:10" x14ac:dyDescent="0.45">
      <c r="B6158" t="s">
        <v>223</v>
      </c>
      <c r="C6158" t="s">
        <v>89</v>
      </c>
      <c r="D6158">
        <v>1.0934973327768268E-2</v>
      </c>
      <c r="E6158" t="s">
        <v>62</v>
      </c>
      <c r="G6158" t="s">
        <v>359</v>
      </c>
      <c r="H6158" t="s">
        <v>89</v>
      </c>
      <c r="I6158">
        <v>1.3904500189940702E-2</v>
      </c>
      <c r="J6158" t="s">
        <v>62</v>
      </c>
    </row>
    <row r="6159" spans="2:10" x14ac:dyDescent="0.45">
      <c r="B6159" t="s">
        <v>223</v>
      </c>
      <c r="C6159" t="s">
        <v>90</v>
      </c>
      <c r="D6159">
        <v>0</v>
      </c>
      <c r="E6159" t="s">
        <v>62</v>
      </c>
      <c r="G6159" t="s">
        <v>359</v>
      </c>
      <c r="H6159" t="s">
        <v>90</v>
      </c>
      <c r="I6159">
        <v>1.4120541064309027E-2</v>
      </c>
      <c r="J6159" t="s">
        <v>62</v>
      </c>
    </row>
    <row r="6160" spans="2:10" x14ac:dyDescent="0.45">
      <c r="B6160" t="s">
        <v>223</v>
      </c>
      <c r="C6160" t="s">
        <v>91</v>
      </c>
      <c r="D6160">
        <v>0</v>
      </c>
      <c r="E6160" t="s">
        <v>62</v>
      </c>
      <c r="G6160" t="s">
        <v>359</v>
      </c>
      <c r="H6160" t="s">
        <v>91</v>
      </c>
      <c r="I6160">
        <v>2.2783195861865623E-2</v>
      </c>
      <c r="J6160" t="s">
        <v>62</v>
      </c>
    </row>
    <row r="6161" spans="2:10" x14ac:dyDescent="0.45">
      <c r="B6161" t="s">
        <v>223</v>
      </c>
      <c r="C6161" t="s">
        <v>92</v>
      </c>
      <c r="D6161">
        <v>0</v>
      </c>
      <c r="E6161" t="s">
        <v>62</v>
      </c>
      <c r="G6161" t="s">
        <v>359</v>
      </c>
      <c r="H6161" t="s">
        <v>92</v>
      </c>
      <c r="I6161">
        <v>2.5958638710142902E-2</v>
      </c>
      <c r="J6161" t="s">
        <v>62</v>
      </c>
    </row>
    <row r="6162" spans="2:10" x14ac:dyDescent="0.45">
      <c r="B6162" t="s">
        <v>223</v>
      </c>
      <c r="C6162" t="s">
        <v>93</v>
      </c>
      <c r="D6162">
        <v>1.2093096163974073E-3</v>
      </c>
      <c r="E6162" t="s">
        <v>62</v>
      </c>
      <c r="G6162" t="s">
        <v>359</v>
      </c>
      <c r="H6162" t="s">
        <v>93</v>
      </c>
      <c r="I6162">
        <v>9.52240512607949E-3</v>
      </c>
      <c r="J6162" t="s">
        <v>62</v>
      </c>
    </row>
    <row r="6163" spans="2:10" x14ac:dyDescent="0.45">
      <c r="B6163" t="s">
        <v>223</v>
      </c>
      <c r="C6163" t="s">
        <v>94</v>
      </c>
      <c r="D6163">
        <v>1.0030915963246012E-2</v>
      </c>
      <c r="E6163" t="s">
        <v>62</v>
      </c>
      <c r="G6163" t="s">
        <v>359</v>
      </c>
      <c r="H6163" t="s">
        <v>94</v>
      </c>
      <c r="I6163">
        <v>7.6699517350430962E-3</v>
      </c>
      <c r="J6163" t="s">
        <v>62</v>
      </c>
    </row>
    <row r="6164" spans="2:10" x14ac:dyDescent="0.45">
      <c r="B6164" t="s">
        <v>223</v>
      </c>
      <c r="C6164" t="s">
        <v>95</v>
      </c>
      <c r="D6164">
        <v>2.1181215204471558E-2</v>
      </c>
      <c r="E6164" t="s">
        <v>62</v>
      </c>
      <c r="G6164" t="s">
        <v>359</v>
      </c>
      <c r="H6164" t="s">
        <v>95</v>
      </c>
      <c r="I6164">
        <v>8.6841956496047992E-3</v>
      </c>
      <c r="J6164" t="s">
        <v>62</v>
      </c>
    </row>
    <row r="6165" spans="2:10" x14ac:dyDescent="0.45">
      <c r="B6165" t="s">
        <v>223</v>
      </c>
      <c r="C6165" t="s">
        <v>96</v>
      </c>
      <c r="D6165">
        <v>2.674325266959757E-2</v>
      </c>
      <c r="E6165" t="s">
        <v>62</v>
      </c>
      <c r="G6165" t="s">
        <v>359</v>
      </c>
      <c r="H6165" t="s">
        <v>96</v>
      </c>
      <c r="I6165">
        <v>9.5171188343833989E-3</v>
      </c>
      <c r="J6165" t="s">
        <v>62</v>
      </c>
    </row>
    <row r="6166" spans="2:10" x14ac:dyDescent="0.45">
      <c r="B6166" t="s">
        <v>223</v>
      </c>
      <c r="C6166" t="s">
        <v>97</v>
      </c>
      <c r="D6166">
        <v>2.5294157731825834E-2</v>
      </c>
      <c r="E6166" t="s">
        <v>62</v>
      </c>
      <c r="G6166" t="s">
        <v>359</v>
      </c>
      <c r="H6166" t="s">
        <v>97</v>
      </c>
      <c r="I6166">
        <v>1.016742045822255E-2</v>
      </c>
      <c r="J6166" t="s">
        <v>62</v>
      </c>
    </row>
    <row r="6167" spans="2:10" x14ac:dyDescent="0.45">
      <c r="B6167" t="s">
        <v>223</v>
      </c>
      <c r="C6167" t="s">
        <v>98</v>
      </c>
      <c r="D6167">
        <v>1.7313046327782858E-2</v>
      </c>
      <c r="E6167" t="s">
        <v>62</v>
      </c>
      <c r="G6167" t="s">
        <v>359</v>
      </c>
      <c r="H6167" t="s">
        <v>98</v>
      </c>
      <c r="I6167">
        <v>1.029866405809692E-2</v>
      </c>
      <c r="J6167" t="s">
        <v>62</v>
      </c>
    </row>
    <row r="6168" spans="2:10" x14ac:dyDescent="0.45">
      <c r="B6168" t="s">
        <v>223</v>
      </c>
      <c r="C6168" t="s">
        <v>99</v>
      </c>
      <c r="D6168">
        <v>6.5775364174849513E-3</v>
      </c>
      <c r="E6168" t="s">
        <v>62</v>
      </c>
      <c r="G6168" t="s">
        <v>359</v>
      </c>
      <c r="H6168" t="s">
        <v>99</v>
      </c>
      <c r="I6168">
        <v>8.9087795183762346E-3</v>
      </c>
      <c r="J6168" t="s">
        <v>62</v>
      </c>
    </row>
    <row r="6169" spans="2:10" x14ac:dyDescent="0.45">
      <c r="B6169" t="s">
        <v>223</v>
      </c>
      <c r="C6169" t="s">
        <v>100</v>
      </c>
      <c r="D6169">
        <v>0</v>
      </c>
      <c r="E6169" t="s">
        <v>62</v>
      </c>
      <c r="G6169" t="s">
        <v>359</v>
      </c>
      <c r="H6169" t="s">
        <v>100</v>
      </c>
      <c r="I6169">
        <v>9.3327127300782808E-3</v>
      </c>
      <c r="J6169" t="s">
        <v>62</v>
      </c>
    </row>
    <row r="6170" spans="2:10" x14ac:dyDescent="0.45">
      <c r="B6170" t="s">
        <v>223</v>
      </c>
      <c r="C6170" t="s">
        <v>101</v>
      </c>
      <c r="D6170">
        <v>0</v>
      </c>
      <c r="E6170" t="s">
        <v>62</v>
      </c>
      <c r="G6170" t="s">
        <v>359</v>
      </c>
      <c r="H6170" t="s">
        <v>101</v>
      </c>
      <c r="I6170">
        <v>1.5257175744775224E-2</v>
      </c>
      <c r="J6170" t="s">
        <v>62</v>
      </c>
    </row>
    <row r="6171" spans="2:10" x14ac:dyDescent="0.45">
      <c r="B6171" t="s">
        <v>223</v>
      </c>
      <c r="C6171" t="s">
        <v>102</v>
      </c>
      <c r="D6171">
        <v>0</v>
      </c>
      <c r="E6171" t="s">
        <v>62</v>
      </c>
      <c r="G6171" t="s">
        <v>359</v>
      </c>
      <c r="H6171" t="s">
        <v>102</v>
      </c>
      <c r="I6171">
        <v>3.307264844804849E-2</v>
      </c>
      <c r="J6171" t="s">
        <v>62</v>
      </c>
    </row>
    <row r="6172" spans="2:10" x14ac:dyDescent="0.45">
      <c r="B6172" t="s">
        <v>223</v>
      </c>
      <c r="C6172" t="s">
        <v>103</v>
      </c>
      <c r="D6172">
        <v>1.4546687760713941E-3</v>
      </c>
      <c r="E6172" t="s">
        <v>62</v>
      </c>
      <c r="G6172" t="s">
        <v>359</v>
      </c>
      <c r="H6172" t="s">
        <v>103</v>
      </c>
      <c r="I6172">
        <v>1.2887539731673104E-2</v>
      </c>
      <c r="J6172" t="s">
        <v>62</v>
      </c>
    </row>
    <row r="6173" spans="2:10" x14ac:dyDescent="0.45">
      <c r="B6173" t="s">
        <v>223</v>
      </c>
      <c r="C6173" t="s">
        <v>104</v>
      </c>
      <c r="D6173">
        <v>1.4803574921130417E-2</v>
      </c>
      <c r="E6173" t="s">
        <v>62</v>
      </c>
      <c r="G6173" t="s">
        <v>359</v>
      </c>
      <c r="H6173" t="s">
        <v>104</v>
      </c>
      <c r="I6173">
        <v>1.1273003191097579E-2</v>
      </c>
      <c r="J6173" t="s">
        <v>62</v>
      </c>
    </row>
    <row r="6174" spans="2:10" x14ac:dyDescent="0.45">
      <c r="B6174" t="s">
        <v>223</v>
      </c>
      <c r="C6174" t="s">
        <v>105</v>
      </c>
      <c r="D6174">
        <v>2.8709675002814423E-2</v>
      </c>
      <c r="E6174" t="s">
        <v>62</v>
      </c>
      <c r="G6174" t="s">
        <v>359</v>
      </c>
      <c r="H6174" t="s">
        <v>105</v>
      </c>
      <c r="I6174">
        <v>1.128586375541918E-2</v>
      </c>
      <c r="J6174" t="s">
        <v>62</v>
      </c>
    </row>
    <row r="6175" spans="2:10" x14ac:dyDescent="0.45">
      <c r="B6175" t="s">
        <v>223</v>
      </c>
      <c r="C6175" t="s">
        <v>106</v>
      </c>
      <c r="D6175">
        <v>3.0893673166839608E-2</v>
      </c>
      <c r="E6175" t="s">
        <v>62</v>
      </c>
      <c r="G6175" t="s">
        <v>359</v>
      </c>
      <c r="H6175" t="s">
        <v>106</v>
      </c>
      <c r="I6175">
        <v>1.2824682858778988E-2</v>
      </c>
      <c r="J6175" t="s">
        <v>62</v>
      </c>
    </row>
    <row r="6176" spans="2:10" x14ac:dyDescent="0.45">
      <c r="B6176" t="s">
        <v>223</v>
      </c>
      <c r="C6176" t="s">
        <v>107</v>
      </c>
      <c r="D6176">
        <v>2.7910438624779304E-2</v>
      </c>
      <c r="E6176" t="s">
        <v>62</v>
      </c>
      <c r="G6176" t="s">
        <v>359</v>
      </c>
      <c r="H6176" t="s">
        <v>107</v>
      </c>
      <c r="I6176">
        <v>1.3840489402213203E-2</v>
      </c>
      <c r="J6176" t="s">
        <v>62</v>
      </c>
    </row>
    <row r="6177" spans="2:10" x14ac:dyDescent="0.45">
      <c r="B6177" t="s">
        <v>223</v>
      </c>
      <c r="C6177" t="s">
        <v>108</v>
      </c>
      <c r="D6177">
        <v>1.8884718061757663E-2</v>
      </c>
      <c r="E6177" t="s">
        <v>62</v>
      </c>
      <c r="G6177" t="s">
        <v>359</v>
      </c>
      <c r="H6177" t="s">
        <v>108</v>
      </c>
      <c r="I6177">
        <v>1.3374429555468611E-2</v>
      </c>
      <c r="J6177" t="s">
        <v>62</v>
      </c>
    </row>
    <row r="6178" spans="2:10" x14ac:dyDescent="0.45">
      <c r="B6178" t="s">
        <v>223</v>
      </c>
      <c r="C6178" t="s">
        <v>109</v>
      </c>
      <c r="D6178">
        <v>4.5869390094029168E-3</v>
      </c>
      <c r="E6178" t="s">
        <v>62</v>
      </c>
      <c r="G6178" t="s">
        <v>359</v>
      </c>
      <c r="H6178" t="s">
        <v>109</v>
      </c>
      <c r="I6178">
        <v>1.1855186518487968E-2</v>
      </c>
      <c r="J6178" t="s">
        <v>62</v>
      </c>
    </row>
    <row r="6179" spans="2:10" x14ac:dyDescent="0.45">
      <c r="B6179" t="s">
        <v>223</v>
      </c>
      <c r="C6179" t="s">
        <v>110</v>
      </c>
      <c r="D6179">
        <v>0</v>
      </c>
      <c r="E6179" t="s">
        <v>62</v>
      </c>
      <c r="G6179" t="s">
        <v>359</v>
      </c>
      <c r="H6179" t="s">
        <v>110</v>
      </c>
      <c r="I6179">
        <v>1.2731718969589335E-2</v>
      </c>
      <c r="J6179" t="s">
        <v>62</v>
      </c>
    </row>
    <row r="6180" spans="2:10" x14ac:dyDescent="0.45">
      <c r="B6180" t="s">
        <v>223</v>
      </c>
      <c r="C6180" t="s">
        <v>111</v>
      </c>
      <c r="D6180">
        <v>0</v>
      </c>
      <c r="E6180" t="s">
        <v>62</v>
      </c>
      <c r="G6180" t="s">
        <v>359</v>
      </c>
      <c r="H6180" t="s">
        <v>111</v>
      </c>
      <c r="I6180">
        <v>1.9816435400297677E-2</v>
      </c>
      <c r="J6180" t="s">
        <v>62</v>
      </c>
    </row>
    <row r="6181" spans="2:10" x14ac:dyDescent="0.45">
      <c r="B6181" t="s">
        <v>223</v>
      </c>
      <c r="C6181" t="s">
        <v>112</v>
      </c>
      <c r="D6181">
        <v>0</v>
      </c>
      <c r="E6181" t="s">
        <v>62</v>
      </c>
      <c r="G6181" t="s">
        <v>359</v>
      </c>
      <c r="H6181" t="s">
        <v>112</v>
      </c>
      <c r="I6181">
        <v>3.8245208870794786E-2</v>
      </c>
      <c r="J6181" t="s">
        <v>62</v>
      </c>
    </row>
    <row r="6182" spans="2:10" x14ac:dyDescent="0.45">
      <c r="B6182" t="s">
        <v>223</v>
      </c>
      <c r="C6182" t="s">
        <v>113</v>
      </c>
      <c r="D6182">
        <v>2.7207105544546753E-7</v>
      </c>
      <c r="E6182" t="s">
        <v>62</v>
      </c>
      <c r="G6182" t="s">
        <v>359</v>
      </c>
      <c r="H6182" t="s">
        <v>113</v>
      </c>
      <c r="I6182">
        <v>1.5605088672283923E-2</v>
      </c>
      <c r="J6182" t="s">
        <v>62</v>
      </c>
    </row>
    <row r="6183" spans="2:10" x14ac:dyDescent="0.45">
      <c r="B6183" t="s">
        <v>223</v>
      </c>
      <c r="C6183" t="s">
        <v>114</v>
      </c>
      <c r="D6183">
        <v>2.6051378199375995E-2</v>
      </c>
      <c r="E6183" t="s">
        <v>62</v>
      </c>
      <c r="G6183" t="s">
        <v>359</v>
      </c>
      <c r="H6183" t="s">
        <v>114</v>
      </c>
      <c r="I6183">
        <v>1.5248636033552648E-2</v>
      </c>
      <c r="J6183" t="s">
        <v>62</v>
      </c>
    </row>
    <row r="6184" spans="2:10" x14ac:dyDescent="0.45">
      <c r="B6184" t="s">
        <v>223</v>
      </c>
      <c r="C6184" t="s">
        <v>115</v>
      </c>
      <c r="D6184">
        <v>4.2576238106003264E-2</v>
      </c>
      <c r="E6184" t="s">
        <v>62</v>
      </c>
      <c r="G6184" t="s">
        <v>359</v>
      </c>
      <c r="H6184" t="s">
        <v>115</v>
      </c>
      <c r="I6184">
        <v>1.4602252049174765E-2</v>
      </c>
      <c r="J6184" t="s">
        <v>62</v>
      </c>
    </row>
    <row r="6185" spans="2:10" x14ac:dyDescent="0.45">
      <c r="B6185" t="s">
        <v>223</v>
      </c>
      <c r="C6185" t="s">
        <v>116</v>
      </c>
      <c r="D6185">
        <v>3.9673733272599411E-2</v>
      </c>
      <c r="E6185" t="s">
        <v>62</v>
      </c>
      <c r="G6185" t="s">
        <v>359</v>
      </c>
      <c r="H6185" t="s">
        <v>116</v>
      </c>
      <c r="I6185">
        <v>1.6405391987321914E-2</v>
      </c>
      <c r="J6185" t="s">
        <v>62</v>
      </c>
    </row>
    <row r="6186" spans="2:10" x14ac:dyDescent="0.45">
      <c r="B6186" t="s">
        <v>223</v>
      </c>
      <c r="C6186" t="s">
        <v>117</v>
      </c>
      <c r="D6186">
        <v>4.0800929957504763E-2</v>
      </c>
      <c r="E6186" t="s">
        <v>62</v>
      </c>
      <c r="G6186" t="s">
        <v>359</v>
      </c>
      <c r="H6186" t="s">
        <v>117</v>
      </c>
      <c r="I6186">
        <v>1.7280273739798829E-2</v>
      </c>
      <c r="J6186" t="s">
        <v>62</v>
      </c>
    </row>
    <row r="6187" spans="2:10" x14ac:dyDescent="0.45">
      <c r="B6187" t="s">
        <v>223</v>
      </c>
      <c r="C6187" t="s">
        <v>118</v>
      </c>
      <c r="D6187">
        <v>3.1876881389716588E-2</v>
      </c>
      <c r="E6187" t="s">
        <v>62</v>
      </c>
      <c r="G6187" t="s">
        <v>359</v>
      </c>
      <c r="H6187" t="s">
        <v>118</v>
      </c>
      <c r="I6187">
        <v>1.6015659663976837E-2</v>
      </c>
      <c r="J6187" t="s">
        <v>62</v>
      </c>
    </row>
    <row r="6188" spans="2:10" x14ac:dyDescent="0.45">
      <c r="B6188" t="s">
        <v>223</v>
      </c>
      <c r="C6188" t="s">
        <v>119</v>
      </c>
      <c r="D6188">
        <v>5.8643584146310535E-3</v>
      </c>
      <c r="E6188" t="s">
        <v>62</v>
      </c>
      <c r="G6188" t="s">
        <v>359</v>
      </c>
      <c r="H6188" t="s">
        <v>119</v>
      </c>
      <c r="I6188">
        <v>1.5838199030757612E-2</v>
      </c>
      <c r="J6188" t="s">
        <v>62</v>
      </c>
    </row>
    <row r="6189" spans="2:10" x14ac:dyDescent="0.45">
      <c r="B6189" t="s">
        <v>223</v>
      </c>
      <c r="C6189" t="s">
        <v>120</v>
      </c>
      <c r="D6189">
        <v>0</v>
      </c>
      <c r="E6189" t="s">
        <v>62</v>
      </c>
      <c r="G6189" t="s">
        <v>359</v>
      </c>
      <c r="H6189" t="s">
        <v>120</v>
      </c>
      <c r="I6189">
        <v>1.6074159493760232E-2</v>
      </c>
      <c r="J6189" t="s">
        <v>62</v>
      </c>
    </row>
    <row r="6190" spans="2:10" x14ac:dyDescent="0.45">
      <c r="B6190" t="s">
        <v>223</v>
      </c>
      <c r="C6190" t="s">
        <v>121</v>
      </c>
      <c r="D6190">
        <v>0</v>
      </c>
      <c r="E6190" t="s">
        <v>62</v>
      </c>
      <c r="G6190" t="s">
        <v>359</v>
      </c>
      <c r="H6190" t="s">
        <v>121</v>
      </c>
      <c r="I6190">
        <v>2.3897018143292412E-2</v>
      </c>
      <c r="J6190" t="s">
        <v>62</v>
      </c>
    </row>
    <row r="6191" spans="2:10" x14ac:dyDescent="0.45">
      <c r="B6191" t="s">
        <v>224</v>
      </c>
      <c r="C6191" t="s">
        <v>61</v>
      </c>
      <c r="D6191">
        <v>0</v>
      </c>
      <c r="E6191" t="s">
        <v>62</v>
      </c>
      <c r="G6191" t="s">
        <v>360</v>
      </c>
      <c r="H6191" t="s">
        <v>61</v>
      </c>
      <c r="I6191">
        <v>3.4927643369729901E-2</v>
      </c>
      <c r="J6191" t="s">
        <v>62</v>
      </c>
    </row>
    <row r="6192" spans="2:10" x14ac:dyDescent="0.45">
      <c r="B6192" t="s">
        <v>224</v>
      </c>
      <c r="C6192" t="s">
        <v>63</v>
      </c>
      <c r="D6192">
        <v>0</v>
      </c>
      <c r="E6192" t="s">
        <v>62</v>
      </c>
      <c r="G6192" t="s">
        <v>360</v>
      </c>
      <c r="H6192" t="s">
        <v>63</v>
      </c>
      <c r="I6192">
        <v>1.3220709679868263E-2</v>
      </c>
      <c r="J6192" t="s">
        <v>62</v>
      </c>
    </row>
    <row r="6193" spans="2:10" x14ac:dyDescent="0.45">
      <c r="B6193" t="s">
        <v>224</v>
      </c>
      <c r="C6193" t="s">
        <v>64</v>
      </c>
      <c r="D6193">
        <v>2.078661015637592E-2</v>
      </c>
      <c r="E6193" t="s">
        <v>62</v>
      </c>
      <c r="G6193" t="s">
        <v>360</v>
      </c>
      <c r="H6193" t="s">
        <v>64</v>
      </c>
      <c r="I6193">
        <v>1.1813927218677292E-2</v>
      </c>
      <c r="J6193" t="s">
        <v>62</v>
      </c>
    </row>
    <row r="6194" spans="2:10" x14ac:dyDescent="0.45">
      <c r="B6194" t="s">
        <v>224</v>
      </c>
      <c r="C6194" t="s">
        <v>65</v>
      </c>
      <c r="D6194">
        <v>3.7710244141170135E-2</v>
      </c>
      <c r="E6194" t="s">
        <v>62</v>
      </c>
      <c r="G6194" t="s">
        <v>360</v>
      </c>
      <c r="H6194" t="s">
        <v>65</v>
      </c>
      <c r="I6194">
        <v>8.7023368778003582E-3</v>
      </c>
      <c r="J6194" t="s">
        <v>62</v>
      </c>
    </row>
    <row r="6195" spans="2:10" x14ac:dyDescent="0.45">
      <c r="B6195" t="s">
        <v>224</v>
      </c>
      <c r="C6195" t="s">
        <v>66</v>
      </c>
      <c r="D6195">
        <v>3.7602179409947596E-2</v>
      </c>
      <c r="E6195" t="s">
        <v>62</v>
      </c>
      <c r="G6195" t="s">
        <v>360</v>
      </c>
      <c r="H6195" t="s">
        <v>66</v>
      </c>
      <c r="I6195">
        <v>9.0175365790386829E-3</v>
      </c>
      <c r="J6195" t="s">
        <v>62</v>
      </c>
    </row>
    <row r="6196" spans="2:10" x14ac:dyDescent="0.45">
      <c r="B6196" t="s">
        <v>224</v>
      </c>
      <c r="C6196" t="s">
        <v>67</v>
      </c>
      <c r="D6196">
        <v>3.7972178256121217E-2</v>
      </c>
      <c r="E6196" t="s">
        <v>62</v>
      </c>
      <c r="G6196" t="s">
        <v>360</v>
      </c>
      <c r="H6196" t="s">
        <v>67</v>
      </c>
      <c r="I6196">
        <v>1.0821976925399433E-2</v>
      </c>
      <c r="J6196" t="s">
        <v>62</v>
      </c>
    </row>
    <row r="6197" spans="2:10" x14ac:dyDescent="0.45">
      <c r="B6197" t="s">
        <v>224</v>
      </c>
      <c r="C6197" t="s">
        <v>68</v>
      </c>
      <c r="D6197">
        <v>3.1885263709332444E-2</v>
      </c>
      <c r="E6197" t="s">
        <v>62</v>
      </c>
      <c r="G6197" t="s">
        <v>360</v>
      </c>
      <c r="H6197" t="s">
        <v>68</v>
      </c>
      <c r="I6197">
        <v>1.1023166935560769E-2</v>
      </c>
      <c r="J6197" t="s">
        <v>62</v>
      </c>
    </row>
    <row r="6198" spans="2:10" x14ac:dyDescent="0.45">
      <c r="B6198" t="s">
        <v>224</v>
      </c>
      <c r="C6198" t="s">
        <v>69</v>
      </c>
      <c r="D6198">
        <v>9.3487375834849853E-3</v>
      </c>
      <c r="E6198" t="s">
        <v>62</v>
      </c>
      <c r="G6198" t="s">
        <v>360</v>
      </c>
      <c r="H6198" t="s">
        <v>69</v>
      </c>
      <c r="I6198">
        <v>1.0978874517533722E-2</v>
      </c>
      <c r="J6198" t="s">
        <v>62</v>
      </c>
    </row>
    <row r="6199" spans="2:10" x14ac:dyDescent="0.45">
      <c r="B6199" t="s">
        <v>224</v>
      </c>
      <c r="C6199" t="s">
        <v>70</v>
      </c>
      <c r="D6199">
        <v>0</v>
      </c>
      <c r="E6199" t="s">
        <v>62</v>
      </c>
      <c r="G6199" t="s">
        <v>360</v>
      </c>
      <c r="H6199" t="s">
        <v>70</v>
      </c>
      <c r="I6199">
        <v>1.2200494138842848E-2</v>
      </c>
      <c r="J6199" t="s">
        <v>62</v>
      </c>
    </row>
    <row r="6200" spans="2:10" x14ac:dyDescent="0.45">
      <c r="B6200" t="s">
        <v>224</v>
      </c>
      <c r="C6200" t="s">
        <v>71</v>
      </c>
      <c r="D6200">
        <v>0</v>
      </c>
      <c r="E6200" t="s">
        <v>62</v>
      </c>
      <c r="G6200" t="s">
        <v>360</v>
      </c>
      <c r="H6200" t="s">
        <v>71</v>
      </c>
      <c r="I6200">
        <v>2.0208149053684881E-2</v>
      </c>
      <c r="J6200" t="s">
        <v>62</v>
      </c>
    </row>
    <row r="6201" spans="2:10" x14ac:dyDescent="0.45">
      <c r="B6201" t="s">
        <v>224</v>
      </c>
      <c r="C6201" t="s">
        <v>72</v>
      </c>
      <c r="D6201">
        <v>0</v>
      </c>
      <c r="E6201" t="s">
        <v>62</v>
      </c>
      <c r="G6201" t="s">
        <v>360</v>
      </c>
      <c r="H6201" t="s">
        <v>72</v>
      </c>
      <c r="I6201">
        <v>3.8352090710939632E-2</v>
      </c>
      <c r="J6201" t="s">
        <v>62</v>
      </c>
    </row>
    <row r="6202" spans="2:10" x14ac:dyDescent="0.45">
      <c r="B6202" t="s">
        <v>224</v>
      </c>
      <c r="C6202" t="s">
        <v>73</v>
      </c>
      <c r="D6202">
        <v>6.7422376557144358E-3</v>
      </c>
      <c r="E6202" t="s">
        <v>62</v>
      </c>
      <c r="G6202" t="s">
        <v>360</v>
      </c>
      <c r="H6202" t="s">
        <v>73</v>
      </c>
      <c r="I6202">
        <v>1.4883799909038134E-2</v>
      </c>
      <c r="J6202" t="s">
        <v>62</v>
      </c>
    </row>
    <row r="6203" spans="2:10" x14ac:dyDescent="0.45">
      <c r="B6203" t="s">
        <v>224</v>
      </c>
      <c r="C6203" t="s">
        <v>74</v>
      </c>
      <c r="D6203">
        <v>3.4779468898830303E-2</v>
      </c>
      <c r="E6203" t="s">
        <v>62</v>
      </c>
      <c r="G6203" t="s">
        <v>360</v>
      </c>
      <c r="H6203" t="s">
        <v>74</v>
      </c>
      <c r="I6203">
        <v>1.315618337095222E-2</v>
      </c>
      <c r="J6203" t="s">
        <v>62</v>
      </c>
    </row>
    <row r="6204" spans="2:10" x14ac:dyDescent="0.45">
      <c r="B6204" t="s">
        <v>224</v>
      </c>
      <c r="C6204" t="s">
        <v>75</v>
      </c>
      <c r="D6204">
        <v>4.711251901807003E-2</v>
      </c>
      <c r="E6204" t="s">
        <v>62</v>
      </c>
      <c r="G6204" t="s">
        <v>360</v>
      </c>
      <c r="H6204" t="s">
        <v>75</v>
      </c>
      <c r="I6204">
        <v>1.3530438888047121E-2</v>
      </c>
      <c r="J6204" t="s">
        <v>62</v>
      </c>
    </row>
    <row r="6205" spans="2:10" x14ac:dyDescent="0.45">
      <c r="B6205" t="s">
        <v>224</v>
      </c>
      <c r="C6205" t="s">
        <v>76</v>
      </c>
      <c r="D6205">
        <v>4.6301576461713644E-2</v>
      </c>
      <c r="E6205" t="s">
        <v>62</v>
      </c>
      <c r="G6205" t="s">
        <v>360</v>
      </c>
      <c r="H6205" t="s">
        <v>76</v>
      </c>
      <c r="I6205">
        <v>1.5547097144438148E-2</v>
      </c>
      <c r="J6205" t="s">
        <v>62</v>
      </c>
    </row>
    <row r="6206" spans="2:10" x14ac:dyDescent="0.45">
      <c r="B6206" t="s">
        <v>224</v>
      </c>
      <c r="C6206" t="s">
        <v>77</v>
      </c>
      <c r="D6206">
        <v>4.4271914562769223E-2</v>
      </c>
      <c r="E6206" t="s">
        <v>62</v>
      </c>
      <c r="G6206" t="s">
        <v>360</v>
      </c>
      <c r="H6206" t="s">
        <v>77</v>
      </c>
      <c r="I6206">
        <v>1.7138719598148038E-2</v>
      </c>
      <c r="J6206" t="s">
        <v>62</v>
      </c>
    </row>
    <row r="6207" spans="2:10" x14ac:dyDescent="0.45">
      <c r="B6207" t="s">
        <v>224</v>
      </c>
      <c r="C6207" t="s">
        <v>78</v>
      </c>
      <c r="D6207">
        <v>3.6227358863702083E-2</v>
      </c>
      <c r="E6207" t="s">
        <v>62</v>
      </c>
      <c r="G6207" t="s">
        <v>360</v>
      </c>
      <c r="H6207" t="s">
        <v>78</v>
      </c>
      <c r="I6207">
        <v>1.7707487176871511E-2</v>
      </c>
      <c r="J6207" t="s">
        <v>62</v>
      </c>
    </row>
    <row r="6208" spans="2:10" x14ac:dyDescent="0.45">
      <c r="B6208" t="s">
        <v>224</v>
      </c>
      <c r="C6208" t="s">
        <v>79</v>
      </c>
      <c r="D6208">
        <v>1.297616591761642E-2</v>
      </c>
      <c r="E6208" t="s">
        <v>62</v>
      </c>
      <c r="G6208" t="s">
        <v>360</v>
      </c>
      <c r="H6208" t="s">
        <v>79</v>
      </c>
      <c r="I6208">
        <v>1.6474698645465542E-2</v>
      </c>
      <c r="J6208" t="s">
        <v>62</v>
      </c>
    </row>
    <row r="6209" spans="2:10" x14ac:dyDescent="0.45">
      <c r="B6209" t="s">
        <v>224</v>
      </c>
      <c r="C6209" t="s">
        <v>80</v>
      </c>
      <c r="D6209">
        <v>0</v>
      </c>
      <c r="E6209" t="s">
        <v>62</v>
      </c>
      <c r="G6209" t="s">
        <v>360</v>
      </c>
      <c r="H6209" t="s">
        <v>80</v>
      </c>
      <c r="I6209">
        <v>1.6318281412624598E-2</v>
      </c>
      <c r="J6209" t="s">
        <v>62</v>
      </c>
    </row>
    <row r="6210" spans="2:10" x14ac:dyDescent="0.45">
      <c r="B6210" t="s">
        <v>224</v>
      </c>
      <c r="C6210" t="s">
        <v>81</v>
      </c>
      <c r="D6210">
        <v>0</v>
      </c>
      <c r="E6210" t="s">
        <v>62</v>
      </c>
      <c r="G6210" t="s">
        <v>360</v>
      </c>
      <c r="H6210" t="s">
        <v>81</v>
      </c>
      <c r="I6210">
        <v>2.3923390260911351E-2</v>
      </c>
      <c r="J6210" t="s">
        <v>62</v>
      </c>
    </row>
    <row r="6211" spans="2:10" x14ac:dyDescent="0.45">
      <c r="B6211" t="s">
        <v>224</v>
      </c>
      <c r="C6211" t="s">
        <v>82</v>
      </c>
      <c r="D6211">
        <v>0</v>
      </c>
      <c r="E6211" t="s">
        <v>62</v>
      </c>
      <c r="G6211" t="s">
        <v>360</v>
      </c>
      <c r="H6211" t="s">
        <v>82</v>
      </c>
      <c r="I6211">
        <v>4.3990446186025635E-2</v>
      </c>
      <c r="J6211" t="s">
        <v>62</v>
      </c>
    </row>
    <row r="6212" spans="2:10" x14ac:dyDescent="0.45">
      <c r="B6212" t="s">
        <v>224</v>
      </c>
      <c r="C6212" t="s">
        <v>83</v>
      </c>
      <c r="D6212">
        <v>5.8433513720097564E-3</v>
      </c>
      <c r="E6212" t="s">
        <v>62</v>
      </c>
      <c r="G6212" t="s">
        <v>360</v>
      </c>
      <c r="H6212" t="s">
        <v>83</v>
      </c>
      <c r="I6212">
        <v>1.4710019264573099E-2</v>
      </c>
      <c r="J6212" t="s">
        <v>62</v>
      </c>
    </row>
    <row r="6213" spans="2:10" x14ac:dyDescent="0.45">
      <c r="B6213" t="s">
        <v>224</v>
      </c>
      <c r="C6213" t="s">
        <v>84</v>
      </c>
      <c r="D6213">
        <v>2.3999069958984084E-2</v>
      </c>
      <c r="E6213" t="s">
        <v>62</v>
      </c>
      <c r="G6213" t="s">
        <v>360</v>
      </c>
      <c r="H6213" t="s">
        <v>84</v>
      </c>
      <c r="I6213">
        <v>1.2177282150701489E-2</v>
      </c>
      <c r="J6213" t="s">
        <v>62</v>
      </c>
    </row>
    <row r="6214" spans="2:10" x14ac:dyDescent="0.45">
      <c r="B6214" t="s">
        <v>224</v>
      </c>
      <c r="C6214" t="s">
        <v>85</v>
      </c>
      <c r="D6214">
        <v>3.5310528288779106E-2</v>
      </c>
      <c r="E6214" t="s">
        <v>62</v>
      </c>
      <c r="G6214" t="s">
        <v>360</v>
      </c>
      <c r="H6214" t="s">
        <v>85</v>
      </c>
      <c r="I6214">
        <v>1.3968327972750948E-2</v>
      </c>
      <c r="J6214" t="s">
        <v>62</v>
      </c>
    </row>
    <row r="6215" spans="2:10" x14ac:dyDescent="0.45">
      <c r="B6215" t="s">
        <v>224</v>
      </c>
      <c r="C6215" t="s">
        <v>86</v>
      </c>
      <c r="D6215">
        <v>3.897614645080337E-2</v>
      </c>
      <c r="E6215" t="s">
        <v>62</v>
      </c>
      <c r="G6215" t="s">
        <v>360</v>
      </c>
      <c r="H6215" t="s">
        <v>86</v>
      </c>
      <c r="I6215">
        <v>1.4868387591714573E-2</v>
      </c>
      <c r="J6215" t="s">
        <v>62</v>
      </c>
    </row>
    <row r="6216" spans="2:10" x14ac:dyDescent="0.45">
      <c r="B6216" t="s">
        <v>224</v>
      </c>
      <c r="C6216" t="s">
        <v>87</v>
      </c>
      <c r="D6216">
        <v>3.5126768985072512E-2</v>
      </c>
      <c r="E6216" t="s">
        <v>62</v>
      </c>
      <c r="G6216" t="s">
        <v>360</v>
      </c>
      <c r="H6216" t="s">
        <v>87</v>
      </c>
      <c r="I6216">
        <v>1.5711872971281109E-2</v>
      </c>
      <c r="J6216" t="s">
        <v>62</v>
      </c>
    </row>
    <row r="6217" spans="2:10" x14ac:dyDescent="0.45">
      <c r="B6217" t="s">
        <v>224</v>
      </c>
      <c r="C6217" t="s">
        <v>88</v>
      </c>
      <c r="D6217">
        <v>2.5859076157606648E-2</v>
      </c>
      <c r="E6217" t="s">
        <v>62</v>
      </c>
      <c r="G6217" t="s">
        <v>360</v>
      </c>
      <c r="H6217" t="s">
        <v>88</v>
      </c>
      <c r="I6217">
        <v>1.6153718559779949E-2</v>
      </c>
      <c r="J6217" t="s">
        <v>62</v>
      </c>
    </row>
    <row r="6218" spans="2:10" x14ac:dyDescent="0.45">
      <c r="B6218" t="s">
        <v>224</v>
      </c>
      <c r="C6218" t="s">
        <v>89</v>
      </c>
      <c r="D6218">
        <v>1.2151954424078858E-2</v>
      </c>
      <c r="E6218" t="s">
        <v>62</v>
      </c>
      <c r="G6218" t="s">
        <v>360</v>
      </c>
      <c r="H6218" t="s">
        <v>89</v>
      </c>
      <c r="I6218">
        <v>1.5829964110096954E-2</v>
      </c>
      <c r="J6218" t="s">
        <v>62</v>
      </c>
    </row>
    <row r="6219" spans="2:10" x14ac:dyDescent="0.45">
      <c r="B6219" t="s">
        <v>224</v>
      </c>
      <c r="C6219" t="s">
        <v>90</v>
      </c>
      <c r="D6219">
        <v>0</v>
      </c>
      <c r="E6219" t="s">
        <v>62</v>
      </c>
      <c r="G6219" t="s">
        <v>360</v>
      </c>
      <c r="H6219" t="s">
        <v>90</v>
      </c>
      <c r="I6219">
        <v>1.7233359682526941E-2</v>
      </c>
      <c r="J6219" t="s">
        <v>62</v>
      </c>
    </row>
    <row r="6220" spans="2:10" x14ac:dyDescent="0.45">
      <c r="B6220" t="s">
        <v>224</v>
      </c>
      <c r="C6220" t="s">
        <v>91</v>
      </c>
      <c r="D6220">
        <v>0</v>
      </c>
      <c r="E6220" t="s">
        <v>62</v>
      </c>
      <c r="G6220" t="s">
        <v>360</v>
      </c>
      <c r="H6220" t="s">
        <v>91</v>
      </c>
      <c r="I6220">
        <v>2.8420309566342877E-2</v>
      </c>
      <c r="J6220" t="s">
        <v>62</v>
      </c>
    </row>
    <row r="6221" spans="2:10" x14ac:dyDescent="0.45">
      <c r="B6221" t="s">
        <v>224</v>
      </c>
      <c r="C6221" t="s">
        <v>92</v>
      </c>
      <c r="D6221">
        <v>0</v>
      </c>
      <c r="E6221" t="s">
        <v>62</v>
      </c>
      <c r="G6221" t="s">
        <v>360</v>
      </c>
      <c r="H6221" t="s">
        <v>92</v>
      </c>
      <c r="I6221">
        <v>3.1718156084593586E-2</v>
      </c>
      <c r="J6221" t="s">
        <v>62</v>
      </c>
    </row>
    <row r="6222" spans="2:10" x14ac:dyDescent="0.45">
      <c r="B6222" t="s">
        <v>224</v>
      </c>
      <c r="C6222" t="s">
        <v>93</v>
      </c>
      <c r="D6222">
        <v>1.9454876008772224E-3</v>
      </c>
      <c r="E6222" t="s">
        <v>62</v>
      </c>
      <c r="G6222" t="s">
        <v>360</v>
      </c>
      <c r="H6222" t="s">
        <v>93</v>
      </c>
      <c r="I6222">
        <v>9.6882602965431067E-3</v>
      </c>
      <c r="J6222" t="s">
        <v>62</v>
      </c>
    </row>
    <row r="6223" spans="2:10" x14ac:dyDescent="0.45">
      <c r="B6223" t="s">
        <v>224</v>
      </c>
      <c r="C6223" t="s">
        <v>94</v>
      </c>
      <c r="D6223">
        <v>1.2925415955880978E-2</v>
      </c>
      <c r="E6223" t="s">
        <v>62</v>
      </c>
      <c r="G6223" t="s">
        <v>360</v>
      </c>
      <c r="H6223" t="s">
        <v>94</v>
      </c>
      <c r="I6223">
        <v>7.0551454933972472E-3</v>
      </c>
      <c r="J6223" t="s">
        <v>62</v>
      </c>
    </row>
    <row r="6224" spans="2:10" x14ac:dyDescent="0.45">
      <c r="B6224" t="s">
        <v>224</v>
      </c>
      <c r="C6224" t="s">
        <v>95</v>
      </c>
      <c r="D6224">
        <v>2.4560069781751136E-2</v>
      </c>
      <c r="E6224" t="s">
        <v>62</v>
      </c>
      <c r="G6224" t="s">
        <v>360</v>
      </c>
      <c r="H6224" t="s">
        <v>95</v>
      </c>
      <c r="I6224">
        <v>7.7236865707518733E-3</v>
      </c>
      <c r="J6224" t="s">
        <v>62</v>
      </c>
    </row>
    <row r="6225" spans="2:10" x14ac:dyDescent="0.45">
      <c r="B6225" t="s">
        <v>224</v>
      </c>
      <c r="C6225" t="s">
        <v>96</v>
      </c>
      <c r="D6225">
        <v>3.1652786812476207E-2</v>
      </c>
      <c r="E6225" t="s">
        <v>62</v>
      </c>
      <c r="G6225" t="s">
        <v>360</v>
      </c>
      <c r="H6225" t="s">
        <v>96</v>
      </c>
      <c r="I6225">
        <v>9.2085890715046734E-3</v>
      </c>
      <c r="J6225" t="s">
        <v>62</v>
      </c>
    </row>
    <row r="6226" spans="2:10" x14ac:dyDescent="0.45">
      <c r="B6226" t="s">
        <v>224</v>
      </c>
      <c r="C6226" t="s">
        <v>97</v>
      </c>
      <c r="D6226">
        <v>3.0903885949207389E-2</v>
      </c>
      <c r="E6226" t="s">
        <v>62</v>
      </c>
      <c r="G6226" t="s">
        <v>360</v>
      </c>
      <c r="H6226" t="s">
        <v>97</v>
      </c>
      <c r="I6226">
        <v>1.0631355200149181E-2</v>
      </c>
      <c r="J6226" t="s">
        <v>62</v>
      </c>
    </row>
    <row r="6227" spans="2:10" x14ac:dyDescent="0.45">
      <c r="B6227" t="s">
        <v>224</v>
      </c>
      <c r="C6227" t="s">
        <v>98</v>
      </c>
      <c r="D6227">
        <v>2.20708742637536E-2</v>
      </c>
      <c r="E6227" t="s">
        <v>62</v>
      </c>
      <c r="G6227" t="s">
        <v>360</v>
      </c>
      <c r="H6227" t="s">
        <v>98</v>
      </c>
      <c r="I6227">
        <v>1.1179773270299441E-2</v>
      </c>
      <c r="J6227" t="s">
        <v>62</v>
      </c>
    </row>
    <row r="6228" spans="2:10" x14ac:dyDescent="0.45">
      <c r="B6228" t="s">
        <v>224</v>
      </c>
      <c r="C6228" t="s">
        <v>99</v>
      </c>
      <c r="D6228">
        <v>8.444387561138399E-3</v>
      </c>
      <c r="E6228" t="s">
        <v>62</v>
      </c>
      <c r="G6228" t="s">
        <v>360</v>
      </c>
      <c r="H6228" t="s">
        <v>99</v>
      </c>
      <c r="I6228">
        <v>1.1283310524249815E-2</v>
      </c>
      <c r="J6228" t="s">
        <v>62</v>
      </c>
    </row>
    <row r="6229" spans="2:10" x14ac:dyDescent="0.45">
      <c r="B6229" t="s">
        <v>224</v>
      </c>
      <c r="C6229" t="s">
        <v>100</v>
      </c>
      <c r="D6229">
        <v>0</v>
      </c>
      <c r="E6229" t="s">
        <v>62</v>
      </c>
      <c r="G6229" t="s">
        <v>360</v>
      </c>
      <c r="H6229" t="s">
        <v>100</v>
      </c>
      <c r="I6229">
        <v>1.236145708260499E-2</v>
      </c>
      <c r="J6229" t="s">
        <v>62</v>
      </c>
    </row>
    <row r="6230" spans="2:10" x14ac:dyDescent="0.45">
      <c r="B6230" t="s">
        <v>224</v>
      </c>
      <c r="C6230" t="s">
        <v>101</v>
      </c>
      <c r="D6230">
        <v>0</v>
      </c>
      <c r="E6230" t="s">
        <v>62</v>
      </c>
      <c r="G6230" t="s">
        <v>360</v>
      </c>
      <c r="H6230" t="s">
        <v>101</v>
      </c>
      <c r="I6230">
        <v>2.071537552657585E-2</v>
      </c>
      <c r="J6230" t="s">
        <v>62</v>
      </c>
    </row>
    <row r="6231" spans="2:10" x14ac:dyDescent="0.45">
      <c r="B6231" t="s">
        <v>224</v>
      </c>
      <c r="C6231" t="s">
        <v>102</v>
      </c>
      <c r="D6231">
        <v>0</v>
      </c>
      <c r="E6231" t="s">
        <v>62</v>
      </c>
      <c r="G6231" t="s">
        <v>360</v>
      </c>
      <c r="H6231" t="s">
        <v>102</v>
      </c>
      <c r="I6231">
        <v>4.0772263639544885E-2</v>
      </c>
      <c r="J6231" t="s">
        <v>62</v>
      </c>
    </row>
    <row r="6232" spans="2:10" x14ac:dyDescent="0.45">
      <c r="B6232" t="s">
        <v>224</v>
      </c>
      <c r="C6232" t="s">
        <v>103</v>
      </c>
      <c r="D6232">
        <v>3.7733411487874268E-3</v>
      </c>
      <c r="E6232" t="s">
        <v>62</v>
      </c>
      <c r="G6232" t="s">
        <v>360</v>
      </c>
      <c r="H6232" t="s">
        <v>103</v>
      </c>
      <c r="I6232">
        <v>1.4631403970249592E-2</v>
      </c>
      <c r="J6232" t="s">
        <v>62</v>
      </c>
    </row>
    <row r="6233" spans="2:10" x14ac:dyDescent="0.45">
      <c r="B6233" t="s">
        <v>224</v>
      </c>
      <c r="C6233" t="s">
        <v>104</v>
      </c>
      <c r="D6233">
        <v>1.914035432488238E-2</v>
      </c>
      <c r="E6233" t="s">
        <v>62</v>
      </c>
      <c r="G6233" t="s">
        <v>360</v>
      </c>
      <c r="H6233" t="s">
        <v>104</v>
      </c>
      <c r="I6233">
        <v>1.1815966395447927E-2</v>
      </c>
      <c r="J6233" t="s">
        <v>62</v>
      </c>
    </row>
    <row r="6234" spans="2:10" x14ac:dyDescent="0.45">
      <c r="B6234" t="s">
        <v>224</v>
      </c>
      <c r="C6234" t="s">
        <v>105</v>
      </c>
      <c r="D6234">
        <v>3.0919228540590912E-2</v>
      </c>
      <c r="E6234" t="s">
        <v>62</v>
      </c>
      <c r="G6234" t="s">
        <v>360</v>
      </c>
      <c r="H6234" t="s">
        <v>105</v>
      </c>
      <c r="I6234">
        <v>1.1541320003865495E-2</v>
      </c>
      <c r="J6234" t="s">
        <v>62</v>
      </c>
    </row>
    <row r="6235" spans="2:10" x14ac:dyDescent="0.45">
      <c r="B6235" t="s">
        <v>224</v>
      </c>
      <c r="C6235" t="s">
        <v>106</v>
      </c>
      <c r="D6235">
        <v>3.1971369471747398E-2</v>
      </c>
      <c r="E6235" t="s">
        <v>62</v>
      </c>
      <c r="G6235" t="s">
        <v>360</v>
      </c>
      <c r="H6235" t="s">
        <v>106</v>
      </c>
      <c r="I6235">
        <v>1.3442093432832806E-2</v>
      </c>
      <c r="J6235" t="s">
        <v>62</v>
      </c>
    </row>
    <row r="6236" spans="2:10" x14ac:dyDescent="0.45">
      <c r="B6236" t="s">
        <v>224</v>
      </c>
      <c r="C6236" t="s">
        <v>107</v>
      </c>
      <c r="D6236">
        <v>3.0355836982391613E-2</v>
      </c>
      <c r="E6236" t="s">
        <v>62</v>
      </c>
      <c r="G6236" t="s">
        <v>360</v>
      </c>
      <c r="H6236" t="s">
        <v>107</v>
      </c>
      <c r="I6236">
        <v>1.5024997709563137E-2</v>
      </c>
      <c r="J6236" t="s">
        <v>62</v>
      </c>
    </row>
    <row r="6237" spans="2:10" x14ac:dyDescent="0.45">
      <c r="B6237" t="s">
        <v>224</v>
      </c>
      <c r="C6237" t="s">
        <v>108</v>
      </c>
      <c r="D6237">
        <v>2.3211727393799796E-2</v>
      </c>
      <c r="E6237" t="s">
        <v>62</v>
      </c>
      <c r="G6237" t="s">
        <v>360</v>
      </c>
      <c r="H6237" t="s">
        <v>108</v>
      </c>
      <c r="I6237">
        <v>1.463348026852512E-2</v>
      </c>
      <c r="J6237" t="s">
        <v>62</v>
      </c>
    </row>
    <row r="6238" spans="2:10" x14ac:dyDescent="0.45">
      <c r="B6238" t="s">
        <v>224</v>
      </c>
      <c r="C6238" t="s">
        <v>109</v>
      </c>
      <c r="D6238">
        <v>5.8212904182648765E-3</v>
      </c>
      <c r="E6238" t="s">
        <v>62</v>
      </c>
      <c r="G6238" t="s">
        <v>360</v>
      </c>
      <c r="H6238" t="s">
        <v>109</v>
      </c>
      <c r="I6238">
        <v>1.4147451770368696E-2</v>
      </c>
      <c r="J6238" t="s">
        <v>62</v>
      </c>
    </row>
    <row r="6239" spans="2:10" x14ac:dyDescent="0.45">
      <c r="B6239" t="s">
        <v>224</v>
      </c>
      <c r="C6239" t="s">
        <v>110</v>
      </c>
      <c r="D6239">
        <v>0</v>
      </c>
      <c r="E6239" t="s">
        <v>62</v>
      </c>
      <c r="G6239" t="s">
        <v>360</v>
      </c>
      <c r="H6239" t="s">
        <v>110</v>
      </c>
      <c r="I6239">
        <v>1.5771008270090054E-2</v>
      </c>
      <c r="J6239" t="s">
        <v>62</v>
      </c>
    </row>
    <row r="6240" spans="2:10" x14ac:dyDescent="0.45">
      <c r="B6240" t="s">
        <v>224</v>
      </c>
      <c r="C6240" t="s">
        <v>111</v>
      </c>
      <c r="D6240">
        <v>0</v>
      </c>
      <c r="E6240" t="s">
        <v>62</v>
      </c>
      <c r="G6240" t="s">
        <v>360</v>
      </c>
      <c r="H6240" t="s">
        <v>111</v>
      </c>
      <c r="I6240">
        <v>2.5302475531097643E-2</v>
      </c>
      <c r="J6240" t="s">
        <v>62</v>
      </c>
    </row>
    <row r="6241" spans="2:10" x14ac:dyDescent="0.45">
      <c r="B6241" t="s">
        <v>224</v>
      </c>
      <c r="C6241" t="s">
        <v>112</v>
      </c>
      <c r="D6241">
        <v>0</v>
      </c>
      <c r="E6241" t="s">
        <v>62</v>
      </c>
      <c r="G6241" t="s">
        <v>360</v>
      </c>
      <c r="H6241" t="s">
        <v>112</v>
      </c>
      <c r="I6241">
        <v>3.5254701787054567E-2</v>
      </c>
      <c r="J6241" t="s">
        <v>62</v>
      </c>
    </row>
    <row r="6242" spans="2:10" x14ac:dyDescent="0.45">
      <c r="B6242" t="s">
        <v>224</v>
      </c>
      <c r="C6242" t="s">
        <v>113</v>
      </c>
      <c r="D6242">
        <v>3.792699924765924E-4</v>
      </c>
      <c r="E6242" t="s">
        <v>62</v>
      </c>
      <c r="G6242" t="s">
        <v>360</v>
      </c>
      <c r="H6242" t="s">
        <v>113</v>
      </c>
      <c r="I6242">
        <v>1.4231506720383485E-2</v>
      </c>
      <c r="J6242" t="s">
        <v>62</v>
      </c>
    </row>
    <row r="6243" spans="2:10" x14ac:dyDescent="0.45">
      <c r="B6243" t="s">
        <v>224</v>
      </c>
      <c r="C6243" t="s">
        <v>114</v>
      </c>
      <c r="D6243">
        <v>1.9251058969175321E-2</v>
      </c>
      <c r="E6243" t="s">
        <v>62</v>
      </c>
      <c r="G6243" t="s">
        <v>360</v>
      </c>
      <c r="H6243" t="s">
        <v>114</v>
      </c>
      <c r="I6243">
        <v>1.3575443175993017E-2</v>
      </c>
      <c r="J6243" t="s">
        <v>62</v>
      </c>
    </row>
    <row r="6244" spans="2:10" x14ac:dyDescent="0.45">
      <c r="B6244" t="s">
        <v>224</v>
      </c>
      <c r="C6244" t="s">
        <v>115</v>
      </c>
      <c r="D6244">
        <v>3.3905306704279749E-2</v>
      </c>
      <c r="E6244" t="s">
        <v>62</v>
      </c>
      <c r="G6244" t="s">
        <v>360</v>
      </c>
      <c r="H6244" t="s">
        <v>115</v>
      </c>
      <c r="I6244">
        <v>1.1685672525182569E-2</v>
      </c>
      <c r="J6244" t="s">
        <v>62</v>
      </c>
    </row>
    <row r="6245" spans="2:10" x14ac:dyDescent="0.45">
      <c r="B6245" t="s">
        <v>224</v>
      </c>
      <c r="C6245" t="s">
        <v>116</v>
      </c>
      <c r="D6245">
        <v>3.2479486713466697E-2</v>
      </c>
      <c r="E6245" t="s">
        <v>62</v>
      </c>
      <c r="G6245" t="s">
        <v>360</v>
      </c>
      <c r="H6245" t="s">
        <v>116</v>
      </c>
      <c r="I6245">
        <v>1.3403050916380863E-2</v>
      </c>
      <c r="J6245" t="s">
        <v>62</v>
      </c>
    </row>
    <row r="6246" spans="2:10" x14ac:dyDescent="0.45">
      <c r="B6246" t="s">
        <v>224</v>
      </c>
      <c r="C6246" t="s">
        <v>117</v>
      </c>
      <c r="D6246">
        <v>3.0387361362154149E-2</v>
      </c>
      <c r="E6246" t="s">
        <v>62</v>
      </c>
      <c r="G6246" t="s">
        <v>360</v>
      </c>
      <c r="H6246" t="s">
        <v>117</v>
      </c>
      <c r="I6246">
        <v>1.4556869350865651E-2</v>
      </c>
      <c r="J6246" t="s">
        <v>62</v>
      </c>
    </row>
    <row r="6247" spans="2:10" x14ac:dyDescent="0.45">
      <c r="B6247" t="s">
        <v>224</v>
      </c>
      <c r="C6247" t="s">
        <v>118</v>
      </c>
      <c r="D6247">
        <v>2.2426936939444527E-2</v>
      </c>
      <c r="E6247" t="s">
        <v>62</v>
      </c>
      <c r="G6247" t="s">
        <v>360</v>
      </c>
      <c r="H6247" t="s">
        <v>118</v>
      </c>
      <c r="I6247">
        <v>1.3596309608291323E-2</v>
      </c>
      <c r="J6247" t="s">
        <v>62</v>
      </c>
    </row>
    <row r="6248" spans="2:10" x14ac:dyDescent="0.45">
      <c r="B6248" t="s">
        <v>224</v>
      </c>
      <c r="C6248" t="s">
        <v>119</v>
      </c>
      <c r="D6248">
        <v>2.4911728412700218E-3</v>
      </c>
      <c r="E6248" t="s">
        <v>62</v>
      </c>
      <c r="G6248" t="s">
        <v>360</v>
      </c>
      <c r="H6248" t="s">
        <v>119</v>
      </c>
      <c r="I6248">
        <v>1.474326208936211E-2</v>
      </c>
      <c r="J6248" t="s">
        <v>62</v>
      </c>
    </row>
    <row r="6249" spans="2:10" x14ac:dyDescent="0.45">
      <c r="B6249" t="s">
        <v>224</v>
      </c>
      <c r="C6249" t="s">
        <v>120</v>
      </c>
      <c r="D6249">
        <v>0</v>
      </c>
      <c r="E6249" t="s">
        <v>62</v>
      </c>
      <c r="G6249" t="s">
        <v>360</v>
      </c>
      <c r="H6249" t="s">
        <v>120</v>
      </c>
      <c r="I6249">
        <v>1.4992067936914297E-2</v>
      </c>
      <c r="J6249" t="s">
        <v>62</v>
      </c>
    </row>
    <row r="6250" spans="2:10" x14ac:dyDescent="0.45">
      <c r="B6250" t="s">
        <v>224</v>
      </c>
      <c r="C6250" t="s">
        <v>121</v>
      </c>
      <c r="D6250">
        <v>0</v>
      </c>
      <c r="E6250" t="s">
        <v>62</v>
      </c>
      <c r="G6250" t="s">
        <v>360</v>
      </c>
      <c r="H6250" t="s">
        <v>121</v>
      </c>
      <c r="I6250">
        <v>2.2302855307950634E-2</v>
      </c>
      <c r="J6250" t="s">
        <v>62</v>
      </c>
    </row>
    <row r="6251" spans="2:10" x14ac:dyDescent="0.45">
      <c r="B6251" t="s">
        <v>225</v>
      </c>
      <c r="C6251" t="s">
        <v>61</v>
      </c>
      <c r="D6251">
        <v>0</v>
      </c>
      <c r="E6251" t="s">
        <v>62</v>
      </c>
      <c r="G6251" t="s">
        <v>361</v>
      </c>
      <c r="H6251" t="s">
        <v>61</v>
      </c>
      <c r="I6251">
        <v>4.0156734514861264E-2</v>
      </c>
      <c r="J6251" t="s">
        <v>62</v>
      </c>
    </row>
    <row r="6252" spans="2:10" x14ac:dyDescent="0.45">
      <c r="B6252" t="s">
        <v>225</v>
      </c>
      <c r="C6252" t="s">
        <v>63</v>
      </c>
      <c r="D6252">
        <v>0</v>
      </c>
      <c r="E6252" t="s">
        <v>62</v>
      </c>
      <c r="G6252" t="s">
        <v>361</v>
      </c>
      <c r="H6252" t="s">
        <v>63</v>
      </c>
      <c r="I6252">
        <v>1.5439312674989165E-2</v>
      </c>
      <c r="J6252" t="s">
        <v>62</v>
      </c>
    </row>
    <row r="6253" spans="2:10" x14ac:dyDescent="0.45">
      <c r="B6253" t="s">
        <v>225</v>
      </c>
      <c r="C6253" t="s">
        <v>64</v>
      </c>
      <c r="D6253">
        <v>2.5159397244228929E-2</v>
      </c>
      <c r="E6253" t="s">
        <v>62</v>
      </c>
      <c r="G6253" t="s">
        <v>361</v>
      </c>
      <c r="H6253" t="s">
        <v>64</v>
      </c>
      <c r="I6253">
        <v>1.4270882678614646E-2</v>
      </c>
      <c r="J6253" t="s">
        <v>62</v>
      </c>
    </row>
    <row r="6254" spans="2:10" x14ac:dyDescent="0.45">
      <c r="B6254" t="s">
        <v>225</v>
      </c>
      <c r="C6254" t="s">
        <v>65</v>
      </c>
      <c r="D6254">
        <v>4.1455831532681363E-2</v>
      </c>
      <c r="E6254" t="s">
        <v>62</v>
      </c>
      <c r="G6254" t="s">
        <v>361</v>
      </c>
      <c r="H6254" t="s">
        <v>65</v>
      </c>
      <c r="I6254">
        <v>1.1846262849245654E-2</v>
      </c>
      <c r="J6254" t="s">
        <v>62</v>
      </c>
    </row>
    <row r="6255" spans="2:10" x14ac:dyDescent="0.45">
      <c r="B6255" t="s">
        <v>225</v>
      </c>
      <c r="C6255" t="s">
        <v>66</v>
      </c>
      <c r="D6255">
        <v>4.0221070616172208E-2</v>
      </c>
      <c r="E6255" t="s">
        <v>62</v>
      </c>
      <c r="G6255" t="s">
        <v>361</v>
      </c>
      <c r="H6255" t="s">
        <v>66</v>
      </c>
      <c r="I6255">
        <v>1.2033473651641362E-2</v>
      </c>
      <c r="J6255" t="s">
        <v>62</v>
      </c>
    </row>
    <row r="6256" spans="2:10" x14ac:dyDescent="0.45">
      <c r="B6256" t="s">
        <v>225</v>
      </c>
      <c r="C6256" t="s">
        <v>67</v>
      </c>
      <c r="D6256">
        <v>4.126776844394027E-2</v>
      </c>
      <c r="E6256" t="s">
        <v>62</v>
      </c>
      <c r="G6256" t="s">
        <v>361</v>
      </c>
      <c r="H6256" t="s">
        <v>67</v>
      </c>
      <c r="I6256">
        <v>1.3230468961860023E-2</v>
      </c>
      <c r="J6256" t="s">
        <v>62</v>
      </c>
    </row>
    <row r="6257" spans="2:10" x14ac:dyDescent="0.45">
      <c r="B6257" t="s">
        <v>225</v>
      </c>
      <c r="C6257" t="s">
        <v>68</v>
      </c>
      <c r="D6257">
        <v>3.5758164352536252E-2</v>
      </c>
      <c r="E6257" t="s">
        <v>62</v>
      </c>
      <c r="G6257" t="s">
        <v>361</v>
      </c>
      <c r="H6257" t="s">
        <v>68</v>
      </c>
      <c r="I6257">
        <v>1.3001250884227123E-2</v>
      </c>
      <c r="J6257" t="s">
        <v>62</v>
      </c>
    </row>
    <row r="6258" spans="2:10" x14ac:dyDescent="0.45">
      <c r="B6258" t="s">
        <v>225</v>
      </c>
      <c r="C6258" t="s">
        <v>69</v>
      </c>
      <c r="D6258">
        <v>1.044516669273112E-2</v>
      </c>
      <c r="E6258" t="s">
        <v>62</v>
      </c>
      <c r="G6258" t="s">
        <v>361</v>
      </c>
      <c r="H6258" t="s">
        <v>69</v>
      </c>
      <c r="I6258">
        <v>1.273950176132305E-2</v>
      </c>
      <c r="J6258" t="s">
        <v>62</v>
      </c>
    </row>
    <row r="6259" spans="2:10" x14ac:dyDescent="0.45">
      <c r="B6259" t="s">
        <v>225</v>
      </c>
      <c r="C6259" t="s">
        <v>70</v>
      </c>
      <c r="D6259">
        <v>0</v>
      </c>
      <c r="E6259" t="s">
        <v>62</v>
      </c>
      <c r="G6259" t="s">
        <v>361</v>
      </c>
      <c r="H6259" t="s">
        <v>70</v>
      </c>
      <c r="I6259">
        <v>1.4003709737320456E-2</v>
      </c>
      <c r="J6259" t="s">
        <v>62</v>
      </c>
    </row>
    <row r="6260" spans="2:10" x14ac:dyDescent="0.45">
      <c r="B6260" t="s">
        <v>225</v>
      </c>
      <c r="C6260" t="s">
        <v>71</v>
      </c>
      <c r="D6260">
        <v>0</v>
      </c>
      <c r="E6260" t="s">
        <v>62</v>
      </c>
      <c r="G6260" t="s">
        <v>361</v>
      </c>
      <c r="H6260" t="s">
        <v>71</v>
      </c>
      <c r="I6260">
        <v>2.2933238027664626E-2</v>
      </c>
      <c r="J6260" t="s">
        <v>62</v>
      </c>
    </row>
    <row r="6261" spans="2:10" x14ac:dyDescent="0.45">
      <c r="B6261" t="s">
        <v>225</v>
      </c>
      <c r="C6261" t="s">
        <v>72</v>
      </c>
      <c r="D6261">
        <v>0</v>
      </c>
      <c r="E6261" t="s">
        <v>62</v>
      </c>
      <c r="G6261" t="s">
        <v>361</v>
      </c>
      <c r="H6261" t="s">
        <v>72</v>
      </c>
      <c r="I6261">
        <v>3.8186452279953619E-2</v>
      </c>
      <c r="J6261" t="s">
        <v>62</v>
      </c>
    </row>
    <row r="6262" spans="2:10" x14ac:dyDescent="0.45">
      <c r="B6262" t="s">
        <v>225</v>
      </c>
      <c r="C6262" t="s">
        <v>73</v>
      </c>
      <c r="D6262">
        <v>5.940237502143465E-3</v>
      </c>
      <c r="E6262" t="s">
        <v>62</v>
      </c>
      <c r="G6262" t="s">
        <v>361</v>
      </c>
      <c r="H6262" t="s">
        <v>73</v>
      </c>
      <c r="I6262">
        <v>1.4985460213636798E-2</v>
      </c>
      <c r="J6262" t="s">
        <v>62</v>
      </c>
    </row>
    <row r="6263" spans="2:10" x14ac:dyDescent="0.45">
      <c r="B6263" t="s">
        <v>225</v>
      </c>
      <c r="C6263" t="s">
        <v>74</v>
      </c>
      <c r="D6263">
        <v>3.4317612061387219E-2</v>
      </c>
      <c r="E6263" t="s">
        <v>62</v>
      </c>
      <c r="G6263" t="s">
        <v>361</v>
      </c>
      <c r="H6263" t="s">
        <v>74</v>
      </c>
      <c r="I6263">
        <v>1.3752273231146658E-2</v>
      </c>
      <c r="J6263" t="s">
        <v>62</v>
      </c>
    </row>
    <row r="6264" spans="2:10" x14ac:dyDescent="0.45">
      <c r="B6264" t="s">
        <v>225</v>
      </c>
      <c r="C6264" t="s">
        <v>75</v>
      </c>
      <c r="D6264">
        <v>4.5986266027117285E-2</v>
      </c>
      <c r="E6264" t="s">
        <v>62</v>
      </c>
      <c r="G6264" t="s">
        <v>361</v>
      </c>
      <c r="H6264" t="s">
        <v>75</v>
      </c>
      <c r="I6264">
        <v>1.3419323134956652E-2</v>
      </c>
      <c r="J6264" t="s">
        <v>62</v>
      </c>
    </row>
    <row r="6265" spans="2:10" x14ac:dyDescent="0.45">
      <c r="B6265" t="s">
        <v>225</v>
      </c>
      <c r="C6265" t="s">
        <v>76</v>
      </c>
      <c r="D6265">
        <v>4.5739427421364116E-2</v>
      </c>
      <c r="E6265" t="s">
        <v>62</v>
      </c>
      <c r="G6265" t="s">
        <v>361</v>
      </c>
      <c r="H6265" t="s">
        <v>76</v>
      </c>
      <c r="I6265">
        <v>1.4531776542246348E-2</v>
      </c>
      <c r="J6265" t="s">
        <v>62</v>
      </c>
    </row>
    <row r="6266" spans="2:10" x14ac:dyDescent="0.45">
      <c r="B6266" t="s">
        <v>225</v>
      </c>
      <c r="C6266" t="s">
        <v>77</v>
      </c>
      <c r="D6266">
        <v>4.3241003030361304E-2</v>
      </c>
      <c r="E6266" t="s">
        <v>62</v>
      </c>
      <c r="G6266" t="s">
        <v>361</v>
      </c>
      <c r="H6266" t="s">
        <v>77</v>
      </c>
      <c r="I6266">
        <v>1.5906517057823998E-2</v>
      </c>
      <c r="J6266" t="s">
        <v>62</v>
      </c>
    </row>
    <row r="6267" spans="2:10" x14ac:dyDescent="0.45">
      <c r="B6267" t="s">
        <v>225</v>
      </c>
      <c r="C6267" t="s">
        <v>78</v>
      </c>
      <c r="D6267">
        <v>3.5514817191032874E-2</v>
      </c>
      <c r="E6267" t="s">
        <v>62</v>
      </c>
      <c r="G6267" t="s">
        <v>361</v>
      </c>
      <c r="H6267" t="s">
        <v>78</v>
      </c>
      <c r="I6267">
        <v>1.6623530837592382E-2</v>
      </c>
      <c r="J6267" t="s">
        <v>62</v>
      </c>
    </row>
    <row r="6268" spans="2:10" x14ac:dyDescent="0.45">
      <c r="B6268" t="s">
        <v>225</v>
      </c>
      <c r="C6268" t="s">
        <v>79</v>
      </c>
      <c r="D6268">
        <v>1.4617217157280538E-2</v>
      </c>
      <c r="E6268" t="s">
        <v>62</v>
      </c>
      <c r="G6268" t="s">
        <v>361</v>
      </c>
      <c r="H6268" t="s">
        <v>79</v>
      </c>
      <c r="I6268">
        <v>1.5506955456027625E-2</v>
      </c>
      <c r="J6268" t="s">
        <v>62</v>
      </c>
    </row>
    <row r="6269" spans="2:10" x14ac:dyDescent="0.45">
      <c r="B6269" t="s">
        <v>225</v>
      </c>
      <c r="C6269" t="s">
        <v>80</v>
      </c>
      <c r="D6269">
        <v>0</v>
      </c>
      <c r="E6269" t="s">
        <v>62</v>
      </c>
      <c r="G6269" t="s">
        <v>361</v>
      </c>
      <c r="H6269" t="s">
        <v>80</v>
      </c>
      <c r="I6269">
        <v>1.4828563953653982E-2</v>
      </c>
      <c r="J6269" t="s">
        <v>62</v>
      </c>
    </row>
    <row r="6270" spans="2:10" x14ac:dyDescent="0.45">
      <c r="B6270" t="s">
        <v>225</v>
      </c>
      <c r="C6270" t="s">
        <v>81</v>
      </c>
      <c r="D6270">
        <v>0</v>
      </c>
      <c r="E6270" t="s">
        <v>62</v>
      </c>
      <c r="G6270" t="s">
        <v>361</v>
      </c>
      <c r="H6270" t="s">
        <v>81</v>
      </c>
      <c r="I6270">
        <v>2.2211105901778477E-2</v>
      </c>
      <c r="J6270" t="s">
        <v>62</v>
      </c>
    </row>
    <row r="6271" spans="2:10" x14ac:dyDescent="0.45">
      <c r="B6271" t="s">
        <v>225</v>
      </c>
      <c r="C6271" t="s">
        <v>82</v>
      </c>
      <c r="D6271">
        <v>0</v>
      </c>
      <c r="E6271" t="s">
        <v>62</v>
      </c>
      <c r="G6271" t="s">
        <v>361</v>
      </c>
      <c r="H6271" t="s">
        <v>82</v>
      </c>
      <c r="I6271">
        <v>4.1617481769599118E-2</v>
      </c>
      <c r="J6271" t="s">
        <v>62</v>
      </c>
    </row>
    <row r="6272" spans="2:10" x14ac:dyDescent="0.45">
      <c r="B6272" t="s">
        <v>225</v>
      </c>
      <c r="C6272" t="s">
        <v>83</v>
      </c>
      <c r="D6272">
        <v>4.9007716773130598E-3</v>
      </c>
      <c r="E6272" t="s">
        <v>62</v>
      </c>
      <c r="G6272" t="s">
        <v>361</v>
      </c>
      <c r="H6272" t="s">
        <v>83</v>
      </c>
      <c r="I6272">
        <v>1.5273079686366941E-2</v>
      </c>
      <c r="J6272" t="s">
        <v>62</v>
      </c>
    </row>
    <row r="6273" spans="2:10" x14ac:dyDescent="0.45">
      <c r="B6273" t="s">
        <v>225</v>
      </c>
      <c r="C6273" t="s">
        <v>84</v>
      </c>
      <c r="D6273">
        <v>2.1185376348163611E-2</v>
      </c>
      <c r="E6273" t="s">
        <v>62</v>
      </c>
      <c r="G6273" t="s">
        <v>361</v>
      </c>
      <c r="H6273" t="s">
        <v>84</v>
      </c>
      <c r="I6273">
        <v>1.3055252236488709E-2</v>
      </c>
      <c r="J6273" t="s">
        <v>62</v>
      </c>
    </row>
    <row r="6274" spans="2:10" x14ac:dyDescent="0.45">
      <c r="B6274" t="s">
        <v>225</v>
      </c>
      <c r="C6274" t="s">
        <v>85</v>
      </c>
      <c r="D6274">
        <v>3.1709828331693571E-2</v>
      </c>
      <c r="E6274" t="s">
        <v>62</v>
      </c>
      <c r="G6274" t="s">
        <v>361</v>
      </c>
      <c r="H6274" t="s">
        <v>85</v>
      </c>
      <c r="I6274">
        <v>1.3356333461018586E-2</v>
      </c>
      <c r="J6274" t="s">
        <v>62</v>
      </c>
    </row>
    <row r="6275" spans="2:10" x14ac:dyDescent="0.45">
      <c r="B6275" t="s">
        <v>225</v>
      </c>
      <c r="C6275" t="s">
        <v>86</v>
      </c>
      <c r="D6275">
        <v>3.6349570568880135E-2</v>
      </c>
      <c r="E6275" t="s">
        <v>62</v>
      </c>
      <c r="G6275" t="s">
        <v>361</v>
      </c>
      <c r="H6275" t="s">
        <v>86</v>
      </c>
      <c r="I6275">
        <v>1.3496683856232525E-2</v>
      </c>
      <c r="J6275" t="s">
        <v>62</v>
      </c>
    </row>
    <row r="6276" spans="2:10" x14ac:dyDescent="0.45">
      <c r="B6276" t="s">
        <v>225</v>
      </c>
      <c r="C6276" t="s">
        <v>87</v>
      </c>
      <c r="D6276">
        <v>3.3102101416329077E-2</v>
      </c>
      <c r="E6276" t="s">
        <v>62</v>
      </c>
      <c r="G6276" t="s">
        <v>361</v>
      </c>
      <c r="H6276" t="s">
        <v>87</v>
      </c>
      <c r="I6276">
        <v>1.3707754284042958E-2</v>
      </c>
      <c r="J6276" t="s">
        <v>62</v>
      </c>
    </row>
    <row r="6277" spans="2:10" x14ac:dyDescent="0.45">
      <c r="B6277" t="s">
        <v>225</v>
      </c>
      <c r="C6277" t="s">
        <v>88</v>
      </c>
      <c r="D6277">
        <v>2.4484422651437705E-2</v>
      </c>
      <c r="E6277" t="s">
        <v>62</v>
      </c>
      <c r="G6277" t="s">
        <v>361</v>
      </c>
      <c r="H6277" t="s">
        <v>88</v>
      </c>
      <c r="I6277">
        <v>1.3835245817065352E-2</v>
      </c>
      <c r="J6277" t="s">
        <v>62</v>
      </c>
    </row>
    <row r="6278" spans="2:10" x14ac:dyDescent="0.45">
      <c r="B6278" t="s">
        <v>225</v>
      </c>
      <c r="C6278" t="s">
        <v>89</v>
      </c>
      <c r="D6278">
        <v>1.1692961388420421E-2</v>
      </c>
      <c r="E6278" t="s">
        <v>62</v>
      </c>
      <c r="G6278" t="s">
        <v>361</v>
      </c>
      <c r="H6278" t="s">
        <v>89</v>
      </c>
      <c r="I6278">
        <v>1.3514810546809209E-2</v>
      </c>
      <c r="J6278" t="s">
        <v>62</v>
      </c>
    </row>
    <row r="6279" spans="2:10" x14ac:dyDescent="0.45">
      <c r="B6279" t="s">
        <v>225</v>
      </c>
      <c r="C6279" t="s">
        <v>90</v>
      </c>
      <c r="D6279">
        <v>0</v>
      </c>
      <c r="E6279" t="s">
        <v>62</v>
      </c>
      <c r="G6279" t="s">
        <v>361</v>
      </c>
      <c r="H6279" t="s">
        <v>90</v>
      </c>
      <c r="I6279">
        <v>1.3712604668621611E-2</v>
      </c>
      <c r="J6279" t="s">
        <v>62</v>
      </c>
    </row>
    <row r="6280" spans="2:10" x14ac:dyDescent="0.45">
      <c r="B6280" t="s">
        <v>225</v>
      </c>
      <c r="C6280" t="s">
        <v>91</v>
      </c>
      <c r="D6280">
        <v>0</v>
      </c>
      <c r="E6280" t="s">
        <v>62</v>
      </c>
      <c r="G6280" t="s">
        <v>361</v>
      </c>
      <c r="H6280" t="s">
        <v>91</v>
      </c>
      <c r="I6280">
        <v>2.3460399208851717E-2</v>
      </c>
      <c r="J6280" t="s">
        <v>62</v>
      </c>
    </row>
    <row r="6281" spans="2:10" x14ac:dyDescent="0.45">
      <c r="B6281" t="s">
        <v>225</v>
      </c>
      <c r="C6281" t="s">
        <v>92</v>
      </c>
      <c r="D6281">
        <v>0</v>
      </c>
      <c r="E6281" t="s">
        <v>62</v>
      </c>
      <c r="G6281" t="s">
        <v>361</v>
      </c>
      <c r="H6281" t="s">
        <v>92</v>
      </c>
      <c r="I6281">
        <v>3.4760806092438937E-2</v>
      </c>
      <c r="J6281" t="s">
        <v>62</v>
      </c>
    </row>
    <row r="6282" spans="2:10" x14ac:dyDescent="0.45">
      <c r="B6282" t="s">
        <v>225</v>
      </c>
      <c r="C6282" t="s">
        <v>93</v>
      </c>
      <c r="D6282">
        <v>1.279723509319969E-3</v>
      </c>
      <c r="E6282" t="s">
        <v>62</v>
      </c>
      <c r="G6282" t="s">
        <v>361</v>
      </c>
      <c r="H6282" t="s">
        <v>93</v>
      </c>
      <c r="I6282">
        <v>1.2478815929611231E-2</v>
      </c>
      <c r="J6282" t="s">
        <v>62</v>
      </c>
    </row>
    <row r="6283" spans="2:10" x14ac:dyDescent="0.45">
      <c r="B6283" t="s">
        <v>225</v>
      </c>
      <c r="C6283" t="s">
        <v>94</v>
      </c>
      <c r="D6283">
        <v>1.0598788631253006E-2</v>
      </c>
      <c r="E6283" t="s">
        <v>62</v>
      </c>
      <c r="G6283" t="s">
        <v>361</v>
      </c>
      <c r="H6283" t="s">
        <v>94</v>
      </c>
      <c r="I6283">
        <v>9.130092078008736E-3</v>
      </c>
      <c r="J6283" t="s">
        <v>62</v>
      </c>
    </row>
    <row r="6284" spans="2:10" x14ac:dyDescent="0.45">
      <c r="B6284" t="s">
        <v>225</v>
      </c>
      <c r="C6284" t="s">
        <v>95</v>
      </c>
      <c r="D6284">
        <v>2.2109262411347651E-2</v>
      </c>
      <c r="E6284" t="s">
        <v>62</v>
      </c>
      <c r="G6284" t="s">
        <v>361</v>
      </c>
      <c r="H6284" t="s">
        <v>95</v>
      </c>
      <c r="I6284">
        <v>8.3409236950766422E-3</v>
      </c>
      <c r="J6284" t="s">
        <v>62</v>
      </c>
    </row>
    <row r="6285" spans="2:10" x14ac:dyDescent="0.45">
      <c r="B6285" t="s">
        <v>225</v>
      </c>
      <c r="C6285" t="s">
        <v>96</v>
      </c>
      <c r="D6285">
        <v>2.9004421056618705E-2</v>
      </c>
      <c r="E6285" t="s">
        <v>62</v>
      </c>
      <c r="G6285" t="s">
        <v>361</v>
      </c>
      <c r="H6285" t="s">
        <v>96</v>
      </c>
      <c r="I6285">
        <v>8.5477501212726202E-3</v>
      </c>
      <c r="J6285" t="s">
        <v>62</v>
      </c>
    </row>
    <row r="6286" spans="2:10" x14ac:dyDescent="0.45">
      <c r="B6286" t="s">
        <v>225</v>
      </c>
      <c r="C6286" t="s">
        <v>97</v>
      </c>
      <c r="D6286">
        <v>2.8003997943801807E-2</v>
      </c>
      <c r="E6286" t="s">
        <v>62</v>
      </c>
      <c r="G6286" t="s">
        <v>361</v>
      </c>
      <c r="H6286" t="s">
        <v>97</v>
      </c>
      <c r="I6286">
        <v>9.2925239773862019E-3</v>
      </c>
      <c r="J6286" t="s">
        <v>62</v>
      </c>
    </row>
    <row r="6287" spans="2:10" x14ac:dyDescent="0.45">
      <c r="B6287" t="s">
        <v>225</v>
      </c>
      <c r="C6287" t="s">
        <v>98</v>
      </c>
      <c r="D6287">
        <v>1.9042685952400842E-2</v>
      </c>
      <c r="E6287" t="s">
        <v>62</v>
      </c>
      <c r="G6287" t="s">
        <v>361</v>
      </c>
      <c r="H6287" t="s">
        <v>98</v>
      </c>
      <c r="I6287">
        <v>9.8222149723765344E-3</v>
      </c>
      <c r="J6287" t="s">
        <v>62</v>
      </c>
    </row>
    <row r="6288" spans="2:10" x14ac:dyDescent="0.45">
      <c r="B6288" t="s">
        <v>225</v>
      </c>
      <c r="C6288" t="s">
        <v>99</v>
      </c>
      <c r="D6288">
        <v>7.1588734855579494E-3</v>
      </c>
      <c r="E6288" t="s">
        <v>62</v>
      </c>
      <c r="G6288" t="s">
        <v>361</v>
      </c>
      <c r="H6288" t="s">
        <v>99</v>
      </c>
      <c r="I6288">
        <v>9.9319970515485897E-3</v>
      </c>
      <c r="J6288" t="s">
        <v>62</v>
      </c>
    </row>
    <row r="6289" spans="2:10" x14ac:dyDescent="0.45">
      <c r="B6289" t="s">
        <v>225</v>
      </c>
      <c r="C6289" t="s">
        <v>100</v>
      </c>
      <c r="D6289">
        <v>0</v>
      </c>
      <c r="E6289" t="s">
        <v>62</v>
      </c>
      <c r="G6289" t="s">
        <v>361</v>
      </c>
      <c r="H6289" t="s">
        <v>100</v>
      </c>
      <c r="I6289">
        <v>1.08525148584578E-2</v>
      </c>
      <c r="J6289" t="s">
        <v>62</v>
      </c>
    </row>
    <row r="6290" spans="2:10" x14ac:dyDescent="0.45">
      <c r="B6290" t="s">
        <v>225</v>
      </c>
      <c r="C6290" t="s">
        <v>101</v>
      </c>
      <c r="D6290">
        <v>0</v>
      </c>
      <c r="E6290" t="s">
        <v>62</v>
      </c>
      <c r="G6290" t="s">
        <v>361</v>
      </c>
      <c r="H6290" t="s">
        <v>101</v>
      </c>
      <c r="I6290">
        <v>2.0315536826346018E-2</v>
      </c>
      <c r="J6290" t="s">
        <v>62</v>
      </c>
    </row>
    <row r="6291" spans="2:10" x14ac:dyDescent="0.45">
      <c r="B6291" t="s">
        <v>225</v>
      </c>
      <c r="C6291" t="s">
        <v>102</v>
      </c>
      <c r="D6291">
        <v>0</v>
      </c>
      <c r="E6291" t="s">
        <v>62</v>
      </c>
      <c r="G6291" t="s">
        <v>361</v>
      </c>
      <c r="H6291" t="s">
        <v>102</v>
      </c>
      <c r="I6291">
        <v>3.9298596382625887E-2</v>
      </c>
      <c r="J6291" t="s">
        <v>62</v>
      </c>
    </row>
    <row r="6292" spans="2:10" x14ac:dyDescent="0.45">
      <c r="B6292" t="s">
        <v>225</v>
      </c>
      <c r="C6292" t="s">
        <v>103</v>
      </c>
      <c r="D6292">
        <v>2.9459074094768207E-3</v>
      </c>
      <c r="E6292" t="s">
        <v>62</v>
      </c>
      <c r="G6292" t="s">
        <v>361</v>
      </c>
      <c r="H6292" t="s">
        <v>103</v>
      </c>
      <c r="I6292">
        <v>1.4853597880283854E-2</v>
      </c>
      <c r="J6292" t="s">
        <v>62</v>
      </c>
    </row>
    <row r="6293" spans="2:10" x14ac:dyDescent="0.45">
      <c r="B6293" t="s">
        <v>225</v>
      </c>
      <c r="C6293" t="s">
        <v>104</v>
      </c>
      <c r="D6293">
        <v>1.7433751544003617E-2</v>
      </c>
      <c r="E6293" t="s">
        <v>62</v>
      </c>
      <c r="G6293" t="s">
        <v>361</v>
      </c>
      <c r="H6293" t="s">
        <v>104</v>
      </c>
      <c r="I6293">
        <v>1.3107820731529858E-2</v>
      </c>
      <c r="J6293" t="s">
        <v>62</v>
      </c>
    </row>
    <row r="6294" spans="2:10" x14ac:dyDescent="0.45">
      <c r="B6294" t="s">
        <v>225</v>
      </c>
      <c r="C6294" t="s">
        <v>105</v>
      </c>
      <c r="D6294">
        <v>3.0276216796477254E-2</v>
      </c>
      <c r="E6294" t="s">
        <v>62</v>
      </c>
      <c r="G6294" t="s">
        <v>361</v>
      </c>
      <c r="H6294" t="s">
        <v>105</v>
      </c>
      <c r="I6294">
        <v>1.1686626750229103E-2</v>
      </c>
      <c r="J6294" t="s">
        <v>62</v>
      </c>
    </row>
    <row r="6295" spans="2:10" x14ac:dyDescent="0.45">
      <c r="B6295" t="s">
        <v>225</v>
      </c>
      <c r="C6295" t="s">
        <v>106</v>
      </c>
      <c r="D6295">
        <v>3.1394847558737685E-2</v>
      </c>
      <c r="E6295" t="s">
        <v>62</v>
      </c>
      <c r="G6295" t="s">
        <v>361</v>
      </c>
      <c r="H6295" t="s">
        <v>106</v>
      </c>
      <c r="I6295">
        <v>1.2288652717573675E-2</v>
      </c>
      <c r="J6295" t="s">
        <v>62</v>
      </c>
    </row>
    <row r="6296" spans="2:10" x14ac:dyDescent="0.45">
      <c r="B6296" t="s">
        <v>225</v>
      </c>
      <c r="C6296" t="s">
        <v>107</v>
      </c>
      <c r="D6296">
        <v>2.9359103136412441E-2</v>
      </c>
      <c r="E6296" t="s">
        <v>62</v>
      </c>
      <c r="G6296" t="s">
        <v>361</v>
      </c>
      <c r="H6296" t="s">
        <v>107</v>
      </c>
      <c r="I6296">
        <v>1.2804895301111613E-2</v>
      </c>
      <c r="J6296" t="s">
        <v>62</v>
      </c>
    </row>
    <row r="6297" spans="2:10" x14ac:dyDescent="0.45">
      <c r="B6297" t="s">
        <v>225</v>
      </c>
      <c r="C6297" t="s">
        <v>108</v>
      </c>
      <c r="D6297">
        <v>2.0556443193485315E-2</v>
      </c>
      <c r="E6297" t="s">
        <v>62</v>
      </c>
      <c r="G6297" t="s">
        <v>361</v>
      </c>
      <c r="H6297" t="s">
        <v>108</v>
      </c>
      <c r="I6297">
        <v>1.2533656272486496E-2</v>
      </c>
      <c r="J6297" t="s">
        <v>62</v>
      </c>
    </row>
    <row r="6298" spans="2:10" x14ac:dyDescent="0.45">
      <c r="B6298" t="s">
        <v>225</v>
      </c>
      <c r="C6298" t="s">
        <v>109</v>
      </c>
      <c r="D6298">
        <v>5.100810042536541E-3</v>
      </c>
      <c r="E6298" t="s">
        <v>62</v>
      </c>
      <c r="G6298" t="s">
        <v>361</v>
      </c>
      <c r="H6298" t="s">
        <v>109</v>
      </c>
      <c r="I6298">
        <v>1.2350327600656481E-2</v>
      </c>
      <c r="J6298" t="s">
        <v>62</v>
      </c>
    </row>
    <row r="6299" spans="2:10" x14ac:dyDescent="0.45">
      <c r="B6299" t="s">
        <v>225</v>
      </c>
      <c r="C6299" t="s">
        <v>110</v>
      </c>
      <c r="D6299">
        <v>0</v>
      </c>
      <c r="E6299" t="s">
        <v>62</v>
      </c>
      <c r="G6299" t="s">
        <v>361</v>
      </c>
      <c r="H6299" t="s">
        <v>110</v>
      </c>
      <c r="I6299">
        <v>1.3607469686354292E-2</v>
      </c>
      <c r="J6299" t="s">
        <v>62</v>
      </c>
    </row>
    <row r="6300" spans="2:10" x14ac:dyDescent="0.45">
      <c r="B6300" t="s">
        <v>225</v>
      </c>
      <c r="C6300" t="s">
        <v>111</v>
      </c>
      <c r="D6300">
        <v>0</v>
      </c>
      <c r="E6300" t="s">
        <v>62</v>
      </c>
      <c r="G6300" t="s">
        <v>361</v>
      </c>
      <c r="H6300" t="s">
        <v>111</v>
      </c>
      <c r="I6300">
        <v>2.2378416091257406E-2</v>
      </c>
      <c r="J6300" t="s">
        <v>62</v>
      </c>
    </row>
    <row r="6301" spans="2:10" x14ac:dyDescent="0.45">
      <c r="B6301" t="s">
        <v>225</v>
      </c>
      <c r="C6301" t="s">
        <v>112</v>
      </c>
      <c r="D6301">
        <v>0</v>
      </c>
      <c r="E6301" t="s">
        <v>62</v>
      </c>
      <c r="G6301" t="s">
        <v>361</v>
      </c>
      <c r="H6301" t="s">
        <v>112</v>
      </c>
      <c r="I6301">
        <v>3.86296204142016E-2</v>
      </c>
      <c r="J6301" t="s">
        <v>62</v>
      </c>
    </row>
    <row r="6302" spans="2:10" x14ac:dyDescent="0.45">
      <c r="B6302" t="s">
        <v>225</v>
      </c>
      <c r="C6302" t="s">
        <v>113</v>
      </c>
      <c r="D6302">
        <v>1.2882943749890654E-5</v>
      </c>
      <c r="E6302" t="s">
        <v>62</v>
      </c>
      <c r="G6302" t="s">
        <v>361</v>
      </c>
      <c r="H6302" t="s">
        <v>113</v>
      </c>
      <c r="I6302">
        <v>1.5027608370479372E-2</v>
      </c>
      <c r="J6302" t="s">
        <v>62</v>
      </c>
    </row>
    <row r="6303" spans="2:10" x14ac:dyDescent="0.45">
      <c r="B6303" t="s">
        <v>225</v>
      </c>
      <c r="C6303" t="s">
        <v>114</v>
      </c>
      <c r="D6303">
        <v>2.1344780960630066E-2</v>
      </c>
      <c r="E6303" t="s">
        <v>62</v>
      </c>
      <c r="G6303" t="s">
        <v>361</v>
      </c>
      <c r="H6303" t="s">
        <v>114</v>
      </c>
      <c r="I6303">
        <v>1.4721653665956425E-2</v>
      </c>
      <c r="J6303" t="s">
        <v>62</v>
      </c>
    </row>
    <row r="6304" spans="2:10" x14ac:dyDescent="0.45">
      <c r="B6304" t="s">
        <v>225</v>
      </c>
      <c r="C6304" t="s">
        <v>115</v>
      </c>
      <c r="D6304">
        <v>3.6806568217927237E-2</v>
      </c>
      <c r="E6304" t="s">
        <v>62</v>
      </c>
      <c r="G6304" t="s">
        <v>361</v>
      </c>
      <c r="H6304" t="s">
        <v>115</v>
      </c>
      <c r="I6304">
        <v>1.3386123761272411E-2</v>
      </c>
      <c r="J6304" t="s">
        <v>62</v>
      </c>
    </row>
    <row r="6305" spans="2:10" x14ac:dyDescent="0.45">
      <c r="B6305" t="s">
        <v>225</v>
      </c>
      <c r="C6305" t="s">
        <v>116</v>
      </c>
      <c r="D6305">
        <v>3.594176242807761E-2</v>
      </c>
      <c r="E6305" t="s">
        <v>62</v>
      </c>
      <c r="G6305" t="s">
        <v>361</v>
      </c>
      <c r="H6305" t="s">
        <v>116</v>
      </c>
      <c r="I6305">
        <v>1.395342177696865E-2</v>
      </c>
      <c r="J6305" t="s">
        <v>62</v>
      </c>
    </row>
    <row r="6306" spans="2:10" x14ac:dyDescent="0.45">
      <c r="B6306" t="s">
        <v>225</v>
      </c>
      <c r="C6306" t="s">
        <v>117</v>
      </c>
      <c r="D6306">
        <v>3.6301476167076324E-2</v>
      </c>
      <c r="E6306" t="s">
        <v>62</v>
      </c>
      <c r="G6306" t="s">
        <v>361</v>
      </c>
      <c r="H6306" t="s">
        <v>117</v>
      </c>
      <c r="I6306">
        <v>1.4477748105514485E-2</v>
      </c>
      <c r="J6306" t="s">
        <v>62</v>
      </c>
    </row>
    <row r="6307" spans="2:10" x14ac:dyDescent="0.45">
      <c r="B6307" t="s">
        <v>225</v>
      </c>
      <c r="C6307" t="s">
        <v>118</v>
      </c>
      <c r="D6307">
        <v>2.8159026761976808E-2</v>
      </c>
      <c r="E6307" t="s">
        <v>62</v>
      </c>
      <c r="G6307" t="s">
        <v>361</v>
      </c>
      <c r="H6307" t="s">
        <v>118</v>
      </c>
      <c r="I6307">
        <v>1.3559976893000109E-2</v>
      </c>
      <c r="J6307" t="s">
        <v>62</v>
      </c>
    </row>
    <row r="6308" spans="2:10" x14ac:dyDescent="0.45">
      <c r="B6308" t="s">
        <v>225</v>
      </c>
      <c r="C6308" t="s">
        <v>119</v>
      </c>
      <c r="D6308">
        <v>4.079658193918213E-3</v>
      </c>
      <c r="E6308" t="s">
        <v>62</v>
      </c>
      <c r="G6308" t="s">
        <v>361</v>
      </c>
      <c r="H6308" t="s">
        <v>119</v>
      </c>
      <c r="I6308">
        <v>1.4250441192506017E-2</v>
      </c>
      <c r="J6308" t="s">
        <v>62</v>
      </c>
    </row>
    <row r="6309" spans="2:10" x14ac:dyDescent="0.45">
      <c r="B6309" t="s">
        <v>225</v>
      </c>
      <c r="C6309" t="s">
        <v>120</v>
      </c>
      <c r="D6309">
        <v>0</v>
      </c>
      <c r="E6309" t="s">
        <v>62</v>
      </c>
      <c r="G6309" t="s">
        <v>361</v>
      </c>
      <c r="H6309" t="s">
        <v>120</v>
      </c>
      <c r="I6309">
        <v>1.516657331020118E-2</v>
      </c>
      <c r="J6309" t="s">
        <v>62</v>
      </c>
    </row>
    <row r="6310" spans="2:10" x14ac:dyDescent="0.45">
      <c r="B6310" t="s">
        <v>225</v>
      </c>
      <c r="C6310" t="s">
        <v>121</v>
      </c>
      <c r="D6310">
        <v>0</v>
      </c>
      <c r="E6310" t="s">
        <v>62</v>
      </c>
      <c r="G6310" t="s">
        <v>361</v>
      </c>
      <c r="H6310" t="s">
        <v>121</v>
      </c>
      <c r="I6310">
        <v>2.3807157607606086E-2</v>
      </c>
      <c r="J6310" t="s">
        <v>62</v>
      </c>
    </row>
    <row r="6311" spans="2:10" x14ac:dyDescent="0.45">
      <c r="B6311" t="s">
        <v>226</v>
      </c>
      <c r="C6311" t="s">
        <v>61</v>
      </c>
      <c r="D6311">
        <v>0</v>
      </c>
      <c r="E6311" t="s">
        <v>62</v>
      </c>
      <c r="G6311" t="s">
        <v>362</v>
      </c>
      <c r="H6311" t="s">
        <v>61</v>
      </c>
      <c r="I6311">
        <v>3.6293169899409408E-2</v>
      </c>
      <c r="J6311" t="s">
        <v>62</v>
      </c>
    </row>
    <row r="6312" spans="2:10" x14ac:dyDescent="0.45">
      <c r="B6312" t="s">
        <v>226</v>
      </c>
      <c r="C6312" t="s">
        <v>63</v>
      </c>
      <c r="D6312">
        <v>0</v>
      </c>
      <c r="E6312" t="s">
        <v>62</v>
      </c>
      <c r="G6312" t="s">
        <v>362</v>
      </c>
      <c r="H6312" t="s">
        <v>63</v>
      </c>
      <c r="I6312">
        <v>1.4603065413496014E-2</v>
      </c>
      <c r="J6312" t="s">
        <v>62</v>
      </c>
    </row>
    <row r="6313" spans="2:10" x14ac:dyDescent="0.45">
      <c r="B6313" t="s">
        <v>226</v>
      </c>
      <c r="C6313" t="s">
        <v>64</v>
      </c>
      <c r="D6313">
        <v>9.0526824711907837E-3</v>
      </c>
      <c r="E6313" t="s">
        <v>62</v>
      </c>
      <c r="G6313" t="s">
        <v>362</v>
      </c>
      <c r="H6313" t="s">
        <v>64</v>
      </c>
      <c r="I6313">
        <v>1.4996401540648269E-2</v>
      </c>
      <c r="J6313" t="s">
        <v>62</v>
      </c>
    </row>
    <row r="6314" spans="2:10" x14ac:dyDescent="0.45">
      <c r="B6314" t="s">
        <v>226</v>
      </c>
      <c r="C6314" t="s">
        <v>65</v>
      </c>
      <c r="D6314">
        <v>3.2072586257560619E-2</v>
      </c>
      <c r="E6314" t="s">
        <v>62</v>
      </c>
      <c r="G6314" t="s">
        <v>362</v>
      </c>
      <c r="H6314" t="s">
        <v>65</v>
      </c>
      <c r="I6314">
        <v>1.4609497279380898E-2</v>
      </c>
      <c r="J6314" t="s">
        <v>62</v>
      </c>
    </row>
    <row r="6315" spans="2:10" x14ac:dyDescent="0.45">
      <c r="B6315" t="s">
        <v>226</v>
      </c>
      <c r="C6315" t="s">
        <v>66</v>
      </c>
      <c r="D6315">
        <v>3.9704349448282932E-2</v>
      </c>
      <c r="E6315" t="s">
        <v>62</v>
      </c>
      <c r="G6315" t="s">
        <v>362</v>
      </c>
      <c r="H6315" t="s">
        <v>66</v>
      </c>
      <c r="I6315">
        <v>1.3613899492978742E-2</v>
      </c>
      <c r="J6315" t="s">
        <v>62</v>
      </c>
    </row>
    <row r="6316" spans="2:10" x14ac:dyDescent="0.45">
      <c r="B6316" t="s">
        <v>226</v>
      </c>
      <c r="C6316" t="s">
        <v>67</v>
      </c>
      <c r="D6316">
        <v>3.8213602195241947E-2</v>
      </c>
      <c r="E6316" t="s">
        <v>62</v>
      </c>
      <c r="G6316" t="s">
        <v>362</v>
      </c>
      <c r="H6316" t="s">
        <v>67</v>
      </c>
      <c r="I6316">
        <v>1.4088096113802538E-2</v>
      </c>
      <c r="J6316" t="s">
        <v>62</v>
      </c>
    </row>
    <row r="6317" spans="2:10" x14ac:dyDescent="0.45">
      <c r="B6317" t="s">
        <v>226</v>
      </c>
      <c r="C6317" t="s">
        <v>68</v>
      </c>
      <c r="D6317">
        <v>3.7404997024408887E-2</v>
      </c>
      <c r="E6317" t="s">
        <v>62</v>
      </c>
      <c r="G6317" t="s">
        <v>362</v>
      </c>
      <c r="H6317" t="s">
        <v>68</v>
      </c>
      <c r="I6317">
        <v>1.4306636427303688E-2</v>
      </c>
      <c r="J6317" t="s">
        <v>62</v>
      </c>
    </row>
    <row r="6318" spans="2:10" x14ac:dyDescent="0.45">
      <c r="B6318" t="s">
        <v>226</v>
      </c>
      <c r="C6318" t="s">
        <v>69</v>
      </c>
      <c r="D6318">
        <v>2.2523719990541851E-2</v>
      </c>
      <c r="E6318" t="s">
        <v>62</v>
      </c>
      <c r="G6318" t="s">
        <v>362</v>
      </c>
      <c r="H6318" t="s">
        <v>69</v>
      </c>
      <c r="I6318">
        <v>1.4215105041164099E-2</v>
      </c>
      <c r="J6318" t="s">
        <v>62</v>
      </c>
    </row>
    <row r="6319" spans="2:10" x14ac:dyDescent="0.45">
      <c r="B6319" t="s">
        <v>226</v>
      </c>
      <c r="C6319" t="s">
        <v>70</v>
      </c>
      <c r="D6319">
        <v>0</v>
      </c>
      <c r="E6319" t="s">
        <v>62</v>
      </c>
      <c r="G6319" t="s">
        <v>362</v>
      </c>
      <c r="H6319" t="s">
        <v>70</v>
      </c>
      <c r="I6319">
        <v>1.5017069309786088E-2</v>
      </c>
      <c r="J6319" t="s">
        <v>62</v>
      </c>
    </row>
    <row r="6320" spans="2:10" x14ac:dyDescent="0.45">
      <c r="B6320" t="s">
        <v>226</v>
      </c>
      <c r="C6320" t="s">
        <v>71</v>
      </c>
      <c r="D6320">
        <v>0</v>
      </c>
      <c r="E6320" t="s">
        <v>62</v>
      </c>
      <c r="G6320" t="s">
        <v>362</v>
      </c>
      <c r="H6320" t="s">
        <v>71</v>
      </c>
      <c r="I6320">
        <v>2.3415615926562758E-2</v>
      </c>
      <c r="J6320" t="s">
        <v>62</v>
      </c>
    </row>
    <row r="6321" spans="2:10" x14ac:dyDescent="0.45">
      <c r="B6321" t="s">
        <v>226</v>
      </c>
      <c r="C6321" t="s">
        <v>72</v>
      </c>
      <c r="D6321">
        <v>0</v>
      </c>
      <c r="E6321" t="s">
        <v>62</v>
      </c>
      <c r="G6321" t="s">
        <v>362</v>
      </c>
      <c r="H6321" t="s">
        <v>72</v>
      </c>
      <c r="I6321">
        <v>4.0625325191655653E-2</v>
      </c>
      <c r="J6321" t="s">
        <v>62</v>
      </c>
    </row>
    <row r="6322" spans="2:10" x14ac:dyDescent="0.45">
      <c r="B6322" t="s">
        <v>226</v>
      </c>
      <c r="C6322" t="s">
        <v>73</v>
      </c>
      <c r="D6322">
        <v>0</v>
      </c>
      <c r="E6322" t="s">
        <v>62</v>
      </c>
      <c r="G6322" t="s">
        <v>362</v>
      </c>
      <c r="H6322" t="s">
        <v>73</v>
      </c>
      <c r="I6322">
        <v>1.6519806438412468E-2</v>
      </c>
      <c r="J6322" t="s">
        <v>62</v>
      </c>
    </row>
    <row r="6323" spans="2:10" x14ac:dyDescent="0.45">
      <c r="B6323" t="s">
        <v>226</v>
      </c>
      <c r="C6323" t="s">
        <v>74</v>
      </c>
      <c r="D6323">
        <v>2.1651839323909582E-2</v>
      </c>
      <c r="E6323" t="s">
        <v>62</v>
      </c>
      <c r="G6323" t="s">
        <v>362</v>
      </c>
      <c r="H6323" t="s">
        <v>74</v>
      </c>
      <c r="I6323">
        <v>1.547306843179016E-2</v>
      </c>
      <c r="J6323" t="s">
        <v>62</v>
      </c>
    </row>
    <row r="6324" spans="2:10" x14ac:dyDescent="0.45">
      <c r="B6324" t="s">
        <v>226</v>
      </c>
      <c r="C6324" t="s">
        <v>75</v>
      </c>
      <c r="D6324">
        <v>4.051053179832987E-2</v>
      </c>
      <c r="E6324" t="s">
        <v>62</v>
      </c>
      <c r="G6324" t="s">
        <v>362</v>
      </c>
      <c r="H6324" t="s">
        <v>75</v>
      </c>
      <c r="I6324">
        <v>1.5616627003384922E-2</v>
      </c>
      <c r="J6324" t="s">
        <v>62</v>
      </c>
    </row>
    <row r="6325" spans="2:10" x14ac:dyDescent="0.45">
      <c r="B6325" t="s">
        <v>226</v>
      </c>
      <c r="C6325" t="s">
        <v>76</v>
      </c>
      <c r="D6325">
        <v>4.6129148998178687E-2</v>
      </c>
      <c r="E6325" t="s">
        <v>62</v>
      </c>
      <c r="G6325" t="s">
        <v>362</v>
      </c>
      <c r="H6325" t="s">
        <v>76</v>
      </c>
      <c r="I6325">
        <v>1.7287079950039284E-2</v>
      </c>
      <c r="J6325" t="s">
        <v>62</v>
      </c>
    </row>
    <row r="6326" spans="2:10" x14ac:dyDescent="0.45">
      <c r="B6326" t="s">
        <v>226</v>
      </c>
      <c r="C6326" t="s">
        <v>77</v>
      </c>
      <c r="D6326">
        <v>4.5100250930654229E-2</v>
      </c>
      <c r="E6326" t="s">
        <v>62</v>
      </c>
      <c r="G6326" t="s">
        <v>362</v>
      </c>
      <c r="H6326" t="s">
        <v>77</v>
      </c>
      <c r="I6326">
        <v>1.8160980959701138E-2</v>
      </c>
      <c r="J6326" t="s">
        <v>62</v>
      </c>
    </row>
    <row r="6327" spans="2:10" x14ac:dyDescent="0.45">
      <c r="B6327" t="s">
        <v>226</v>
      </c>
      <c r="C6327" t="s">
        <v>78</v>
      </c>
      <c r="D6327">
        <v>3.9246282515339181E-2</v>
      </c>
      <c r="E6327" t="s">
        <v>62</v>
      </c>
      <c r="G6327" t="s">
        <v>362</v>
      </c>
      <c r="H6327" t="s">
        <v>78</v>
      </c>
      <c r="I6327">
        <v>1.8255738271224588E-2</v>
      </c>
      <c r="J6327" t="s">
        <v>62</v>
      </c>
    </row>
    <row r="6328" spans="2:10" x14ac:dyDescent="0.45">
      <c r="B6328" t="s">
        <v>226</v>
      </c>
      <c r="C6328" t="s">
        <v>79</v>
      </c>
      <c r="D6328">
        <v>2.363785300168433E-2</v>
      </c>
      <c r="E6328" t="s">
        <v>62</v>
      </c>
      <c r="G6328" t="s">
        <v>362</v>
      </c>
      <c r="H6328" t="s">
        <v>79</v>
      </c>
      <c r="I6328">
        <v>1.6251723986144544E-2</v>
      </c>
      <c r="J6328" t="s">
        <v>62</v>
      </c>
    </row>
    <row r="6329" spans="2:10" x14ac:dyDescent="0.45">
      <c r="B6329" t="s">
        <v>226</v>
      </c>
      <c r="C6329" t="s">
        <v>80</v>
      </c>
      <c r="D6329">
        <v>5.3972171104283123E-4</v>
      </c>
      <c r="E6329" t="s">
        <v>62</v>
      </c>
      <c r="G6329" t="s">
        <v>362</v>
      </c>
      <c r="H6329" t="s">
        <v>80</v>
      </c>
      <c r="I6329">
        <v>1.4489588111292612E-2</v>
      </c>
      <c r="J6329" t="s">
        <v>62</v>
      </c>
    </row>
    <row r="6330" spans="2:10" x14ac:dyDescent="0.45">
      <c r="B6330" t="s">
        <v>226</v>
      </c>
      <c r="C6330" t="s">
        <v>81</v>
      </c>
      <c r="D6330">
        <v>0</v>
      </c>
      <c r="E6330" t="s">
        <v>62</v>
      </c>
      <c r="G6330" t="s">
        <v>362</v>
      </c>
      <c r="H6330" t="s">
        <v>81</v>
      </c>
      <c r="I6330">
        <v>2.176307751203288E-2</v>
      </c>
      <c r="J6330" t="s">
        <v>62</v>
      </c>
    </row>
    <row r="6331" spans="2:10" x14ac:dyDescent="0.45">
      <c r="B6331" t="s">
        <v>226</v>
      </c>
      <c r="C6331" t="s">
        <v>82</v>
      </c>
      <c r="D6331">
        <v>0</v>
      </c>
      <c r="E6331" t="s">
        <v>62</v>
      </c>
      <c r="G6331" t="s">
        <v>362</v>
      </c>
      <c r="H6331" t="s">
        <v>82</v>
      </c>
      <c r="I6331">
        <v>3.6688400918337458E-2</v>
      </c>
      <c r="J6331" t="s">
        <v>62</v>
      </c>
    </row>
    <row r="6332" spans="2:10" x14ac:dyDescent="0.45">
      <c r="B6332" t="s">
        <v>226</v>
      </c>
      <c r="C6332" t="s">
        <v>83</v>
      </c>
      <c r="D6332">
        <v>2.0151467274478101E-3</v>
      </c>
      <c r="E6332" t="s">
        <v>62</v>
      </c>
      <c r="G6332" t="s">
        <v>362</v>
      </c>
      <c r="H6332" t="s">
        <v>83</v>
      </c>
      <c r="I6332">
        <v>1.4520387055706751E-2</v>
      </c>
      <c r="J6332" t="s">
        <v>62</v>
      </c>
    </row>
    <row r="6333" spans="2:10" x14ac:dyDescent="0.45">
      <c r="B6333" t="s">
        <v>226</v>
      </c>
      <c r="C6333" t="s">
        <v>84</v>
      </c>
      <c r="D6333">
        <v>1.7104304703102313E-2</v>
      </c>
      <c r="E6333" t="s">
        <v>62</v>
      </c>
      <c r="G6333" t="s">
        <v>362</v>
      </c>
      <c r="H6333" t="s">
        <v>84</v>
      </c>
      <c r="I6333">
        <v>1.2784111276498826E-2</v>
      </c>
      <c r="J6333" t="s">
        <v>62</v>
      </c>
    </row>
    <row r="6334" spans="2:10" x14ac:dyDescent="0.45">
      <c r="B6334" t="s">
        <v>226</v>
      </c>
      <c r="C6334" t="s">
        <v>85</v>
      </c>
      <c r="D6334">
        <v>2.9613529524912682E-2</v>
      </c>
      <c r="E6334" t="s">
        <v>62</v>
      </c>
      <c r="G6334" t="s">
        <v>362</v>
      </c>
      <c r="H6334" t="s">
        <v>85</v>
      </c>
      <c r="I6334">
        <v>1.3540226178634856E-2</v>
      </c>
      <c r="J6334" t="s">
        <v>62</v>
      </c>
    </row>
    <row r="6335" spans="2:10" x14ac:dyDescent="0.45">
      <c r="B6335" t="s">
        <v>226</v>
      </c>
      <c r="C6335" t="s">
        <v>86</v>
      </c>
      <c r="D6335">
        <v>3.7206646794042279E-2</v>
      </c>
      <c r="E6335" t="s">
        <v>62</v>
      </c>
      <c r="G6335" t="s">
        <v>362</v>
      </c>
      <c r="H6335" t="s">
        <v>86</v>
      </c>
      <c r="I6335">
        <v>1.3969823119592939E-2</v>
      </c>
      <c r="J6335" t="s">
        <v>62</v>
      </c>
    </row>
    <row r="6336" spans="2:10" x14ac:dyDescent="0.45">
      <c r="B6336" t="s">
        <v>226</v>
      </c>
      <c r="C6336" t="s">
        <v>87</v>
      </c>
      <c r="D6336">
        <v>3.8175924800293408E-2</v>
      </c>
      <c r="E6336" t="s">
        <v>62</v>
      </c>
      <c r="G6336" t="s">
        <v>362</v>
      </c>
      <c r="H6336" t="s">
        <v>87</v>
      </c>
      <c r="I6336">
        <v>1.455749011826178E-2</v>
      </c>
      <c r="J6336" t="s">
        <v>62</v>
      </c>
    </row>
    <row r="6337" spans="2:10" x14ac:dyDescent="0.45">
      <c r="B6337" t="s">
        <v>226</v>
      </c>
      <c r="C6337" t="s">
        <v>88</v>
      </c>
      <c r="D6337">
        <v>3.1093419576806589E-2</v>
      </c>
      <c r="E6337" t="s">
        <v>62</v>
      </c>
      <c r="G6337" t="s">
        <v>362</v>
      </c>
      <c r="H6337" t="s">
        <v>88</v>
      </c>
      <c r="I6337">
        <v>1.4971532839220153E-2</v>
      </c>
      <c r="J6337" t="s">
        <v>62</v>
      </c>
    </row>
    <row r="6338" spans="2:10" x14ac:dyDescent="0.45">
      <c r="B6338" t="s">
        <v>226</v>
      </c>
      <c r="C6338" t="s">
        <v>89</v>
      </c>
      <c r="D6338">
        <v>1.8767034673070167E-2</v>
      </c>
      <c r="E6338" t="s">
        <v>62</v>
      </c>
      <c r="G6338" t="s">
        <v>362</v>
      </c>
      <c r="H6338" t="s">
        <v>89</v>
      </c>
      <c r="I6338">
        <v>1.3918835706520348E-2</v>
      </c>
      <c r="J6338" t="s">
        <v>62</v>
      </c>
    </row>
    <row r="6339" spans="2:10" x14ac:dyDescent="0.45">
      <c r="B6339" t="s">
        <v>226</v>
      </c>
      <c r="C6339" t="s">
        <v>90</v>
      </c>
      <c r="D6339">
        <v>3.6670494008134674E-3</v>
      </c>
      <c r="E6339" t="s">
        <v>62</v>
      </c>
      <c r="G6339" t="s">
        <v>362</v>
      </c>
      <c r="H6339" t="s">
        <v>90</v>
      </c>
      <c r="I6339">
        <v>1.3110707771259479E-2</v>
      </c>
      <c r="J6339" t="s">
        <v>62</v>
      </c>
    </row>
    <row r="6340" spans="2:10" x14ac:dyDescent="0.45">
      <c r="B6340" t="s">
        <v>226</v>
      </c>
      <c r="C6340" t="s">
        <v>91</v>
      </c>
      <c r="D6340">
        <v>0</v>
      </c>
      <c r="E6340" t="s">
        <v>62</v>
      </c>
      <c r="G6340" t="s">
        <v>362</v>
      </c>
      <c r="H6340" t="s">
        <v>91</v>
      </c>
      <c r="I6340">
        <v>2.1033888863812612E-2</v>
      </c>
      <c r="J6340" t="s">
        <v>62</v>
      </c>
    </row>
    <row r="6341" spans="2:10" x14ac:dyDescent="0.45">
      <c r="B6341" t="s">
        <v>226</v>
      </c>
      <c r="C6341" t="s">
        <v>92</v>
      </c>
      <c r="D6341">
        <v>0</v>
      </c>
      <c r="E6341" t="s">
        <v>62</v>
      </c>
      <c r="G6341" t="s">
        <v>362</v>
      </c>
      <c r="H6341" t="s">
        <v>92</v>
      </c>
      <c r="I6341">
        <v>2.6393722101454284E-2</v>
      </c>
      <c r="J6341" t="s">
        <v>62</v>
      </c>
    </row>
    <row r="6342" spans="2:10" x14ac:dyDescent="0.45">
      <c r="B6342" t="s">
        <v>226</v>
      </c>
      <c r="C6342" t="s">
        <v>93</v>
      </c>
      <c r="D6342">
        <v>1.6351537654312902E-7</v>
      </c>
      <c r="E6342" t="s">
        <v>62</v>
      </c>
      <c r="G6342" t="s">
        <v>362</v>
      </c>
      <c r="H6342" t="s">
        <v>93</v>
      </c>
      <c r="I6342">
        <v>1.0492075273934863E-2</v>
      </c>
      <c r="J6342" t="s">
        <v>62</v>
      </c>
    </row>
    <row r="6343" spans="2:10" x14ac:dyDescent="0.45">
      <c r="B6343" t="s">
        <v>226</v>
      </c>
      <c r="C6343" t="s">
        <v>94</v>
      </c>
      <c r="D6343">
        <v>1.0872376204727001E-2</v>
      </c>
      <c r="E6343" t="s">
        <v>62</v>
      </c>
      <c r="G6343" t="s">
        <v>362</v>
      </c>
      <c r="H6343" t="s">
        <v>94</v>
      </c>
      <c r="I6343">
        <v>9.1353875224945147E-3</v>
      </c>
      <c r="J6343" t="s">
        <v>62</v>
      </c>
    </row>
    <row r="6344" spans="2:10" x14ac:dyDescent="0.45">
      <c r="B6344" t="s">
        <v>226</v>
      </c>
      <c r="C6344" t="s">
        <v>95</v>
      </c>
      <c r="D6344">
        <v>2.5544395134828143E-2</v>
      </c>
      <c r="E6344" t="s">
        <v>62</v>
      </c>
      <c r="G6344" t="s">
        <v>362</v>
      </c>
      <c r="H6344" t="s">
        <v>95</v>
      </c>
      <c r="I6344">
        <v>9.8792029248940278E-3</v>
      </c>
      <c r="J6344" t="s">
        <v>62</v>
      </c>
    </row>
    <row r="6345" spans="2:10" x14ac:dyDescent="0.45">
      <c r="B6345" t="s">
        <v>226</v>
      </c>
      <c r="C6345" t="s">
        <v>96</v>
      </c>
      <c r="D6345">
        <v>3.4827733496201919E-2</v>
      </c>
      <c r="E6345" t="s">
        <v>62</v>
      </c>
      <c r="G6345" t="s">
        <v>362</v>
      </c>
      <c r="H6345" t="s">
        <v>96</v>
      </c>
      <c r="I6345">
        <v>1.087864035423068E-2</v>
      </c>
      <c r="J6345" t="s">
        <v>62</v>
      </c>
    </row>
    <row r="6346" spans="2:10" x14ac:dyDescent="0.45">
      <c r="B6346" t="s">
        <v>226</v>
      </c>
      <c r="C6346" t="s">
        <v>97</v>
      </c>
      <c r="D6346">
        <v>3.5481486637466669E-2</v>
      </c>
      <c r="E6346" t="s">
        <v>62</v>
      </c>
      <c r="G6346" t="s">
        <v>362</v>
      </c>
      <c r="H6346" t="s">
        <v>97</v>
      </c>
      <c r="I6346">
        <v>1.1342737338554957E-2</v>
      </c>
      <c r="J6346" t="s">
        <v>62</v>
      </c>
    </row>
    <row r="6347" spans="2:10" x14ac:dyDescent="0.45">
      <c r="B6347" t="s">
        <v>226</v>
      </c>
      <c r="C6347" t="s">
        <v>98</v>
      </c>
      <c r="D6347">
        <v>2.8790495790416804E-2</v>
      </c>
      <c r="E6347" t="s">
        <v>62</v>
      </c>
      <c r="G6347" t="s">
        <v>362</v>
      </c>
      <c r="H6347" t="s">
        <v>98</v>
      </c>
      <c r="I6347">
        <v>1.1561307914979198E-2</v>
      </c>
      <c r="J6347" t="s">
        <v>62</v>
      </c>
    </row>
    <row r="6348" spans="2:10" x14ac:dyDescent="0.45">
      <c r="B6348" t="s">
        <v>226</v>
      </c>
      <c r="C6348" t="s">
        <v>99</v>
      </c>
      <c r="D6348">
        <v>1.6366204484134464E-2</v>
      </c>
      <c r="E6348" t="s">
        <v>62</v>
      </c>
      <c r="G6348" t="s">
        <v>362</v>
      </c>
      <c r="H6348" t="s">
        <v>99</v>
      </c>
      <c r="I6348">
        <v>1.0325681614015066E-2</v>
      </c>
      <c r="J6348" t="s">
        <v>62</v>
      </c>
    </row>
    <row r="6349" spans="2:10" x14ac:dyDescent="0.45">
      <c r="B6349" t="s">
        <v>226</v>
      </c>
      <c r="C6349" t="s">
        <v>100</v>
      </c>
      <c r="D6349">
        <v>2.6145283034331619E-3</v>
      </c>
      <c r="E6349" t="s">
        <v>62</v>
      </c>
      <c r="G6349" t="s">
        <v>362</v>
      </c>
      <c r="H6349" t="s">
        <v>100</v>
      </c>
      <c r="I6349">
        <v>9.5119915772209958E-3</v>
      </c>
      <c r="J6349" t="s">
        <v>62</v>
      </c>
    </row>
    <row r="6350" spans="2:10" x14ac:dyDescent="0.45">
      <c r="B6350" t="s">
        <v>226</v>
      </c>
      <c r="C6350" t="s">
        <v>101</v>
      </c>
      <c r="D6350">
        <v>0</v>
      </c>
      <c r="E6350" t="s">
        <v>62</v>
      </c>
      <c r="G6350" t="s">
        <v>362</v>
      </c>
      <c r="H6350" t="s">
        <v>101</v>
      </c>
      <c r="I6350">
        <v>1.5286723765418462E-2</v>
      </c>
      <c r="J6350" t="s">
        <v>62</v>
      </c>
    </row>
    <row r="6351" spans="2:10" x14ac:dyDescent="0.45">
      <c r="B6351" t="s">
        <v>226</v>
      </c>
      <c r="C6351" t="s">
        <v>102</v>
      </c>
      <c r="D6351">
        <v>0</v>
      </c>
      <c r="E6351" t="s">
        <v>62</v>
      </c>
      <c r="G6351" t="s">
        <v>362</v>
      </c>
      <c r="H6351" t="s">
        <v>102</v>
      </c>
      <c r="I6351">
        <v>3.5816408724779994E-2</v>
      </c>
      <c r="J6351" t="s">
        <v>62</v>
      </c>
    </row>
    <row r="6352" spans="2:10" x14ac:dyDescent="0.45">
      <c r="B6352" t="s">
        <v>226</v>
      </c>
      <c r="C6352" t="s">
        <v>103</v>
      </c>
      <c r="D6352">
        <v>0</v>
      </c>
      <c r="E6352" t="s">
        <v>62</v>
      </c>
      <c r="G6352" t="s">
        <v>362</v>
      </c>
      <c r="H6352" t="s">
        <v>103</v>
      </c>
      <c r="I6352">
        <v>1.4022500020340134E-2</v>
      </c>
      <c r="J6352" t="s">
        <v>62</v>
      </c>
    </row>
    <row r="6353" spans="2:10" x14ac:dyDescent="0.45">
      <c r="B6353" t="s">
        <v>226</v>
      </c>
      <c r="C6353" t="s">
        <v>104</v>
      </c>
      <c r="D6353">
        <v>1.145168355882703E-2</v>
      </c>
      <c r="E6353" t="s">
        <v>62</v>
      </c>
      <c r="G6353" t="s">
        <v>362</v>
      </c>
      <c r="H6353" t="s">
        <v>104</v>
      </c>
      <c r="I6353">
        <v>1.2597341775943268E-2</v>
      </c>
      <c r="J6353" t="s">
        <v>62</v>
      </c>
    </row>
    <row r="6354" spans="2:10" x14ac:dyDescent="0.45">
      <c r="B6354" t="s">
        <v>226</v>
      </c>
      <c r="C6354" t="s">
        <v>105</v>
      </c>
      <c r="D6354">
        <v>2.5172164850497197E-2</v>
      </c>
      <c r="E6354" t="s">
        <v>62</v>
      </c>
      <c r="G6354" t="s">
        <v>362</v>
      </c>
      <c r="H6354" t="s">
        <v>105</v>
      </c>
      <c r="I6354">
        <v>1.1368701198548277E-2</v>
      </c>
      <c r="J6354" t="s">
        <v>62</v>
      </c>
    </row>
    <row r="6355" spans="2:10" x14ac:dyDescent="0.45">
      <c r="B6355" t="s">
        <v>226</v>
      </c>
      <c r="C6355" t="s">
        <v>106</v>
      </c>
      <c r="D6355">
        <v>3.0935888434226708E-2</v>
      </c>
      <c r="E6355" t="s">
        <v>62</v>
      </c>
      <c r="G6355" t="s">
        <v>362</v>
      </c>
      <c r="H6355" t="s">
        <v>106</v>
      </c>
      <c r="I6355">
        <v>1.2749870633701072E-2</v>
      </c>
      <c r="J6355" t="s">
        <v>62</v>
      </c>
    </row>
    <row r="6356" spans="2:10" x14ac:dyDescent="0.45">
      <c r="B6356" t="s">
        <v>226</v>
      </c>
      <c r="C6356" t="s">
        <v>107</v>
      </c>
      <c r="D6356">
        <v>3.018287165316753E-2</v>
      </c>
      <c r="E6356" t="s">
        <v>62</v>
      </c>
      <c r="G6356" t="s">
        <v>362</v>
      </c>
      <c r="H6356" t="s">
        <v>107</v>
      </c>
      <c r="I6356">
        <v>1.3554373119925398E-2</v>
      </c>
      <c r="J6356" t="s">
        <v>62</v>
      </c>
    </row>
    <row r="6357" spans="2:10" x14ac:dyDescent="0.45">
      <c r="B6357" t="s">
        <v>226</v>
      </c>
      <c r="C6357" t="s">
        <v>108</v>
      </c>
      <c r="D6357">
        <v>2.4963277571653255E-2</v>
      </c>
      <c r="E6357" t="s">
        <v>62</v>
      </c>
      <c r="G6357" t="s">
        <v>362</v>
      </c>
      <c r="H6357" t="s">
        <v>108</v>
      </c>
      <c r="I6357">
        <v>1.3031382928319358E-2</v>
      </c>
      <c r="J6357" t="s">
        <v>62</v>
      </c>
    </row>
    <row r="6358" spans="2:10" x14ac:dyDescent="0.45">
      <c r="B6358" t="s">
        <v>226</v>
      </c>
      <c r="C6358" t="s">
        <v>109</v>
      </c>
      <c r="D6358">
        <v>1.2873653894426833E-2</v>
      </c>
      <c r="E6358" t="s">
        <v>62</v>
      </c>
      <c r="G6358" t="s">
        <v>362</v>
      </c>
      <c r="H6358" t="s">
        <v>109</v>
      </c>
      <c r="I6358">
        <v>1.1964075191943634E-2</v>
      </c>
      <c r="J6358" t="s">
        <v>62</v>
      </c>
    </row>
    <row r="6359" spans="2:10" x14ac:dyDescent="0.45">
      <c r="B6359" t="s">
        <v>226</v>
      </c>
      <c r="C6359" t="s">
        <v>110</v>
      </c>
      <c r="D6359">
        <v>0</v>
      </c>
      <c r="E6359" t="s">
        <v>62</v>
      </c>
      <c r="G6359" t="s">
        <v>362</v>
      </c>
      <c r="H6359" t="s">
        <v>110</v>
      </c>
      <c r="I6359">
        <v>1.3017043543487792E-2</v>
      </c>
      <c r="J6359" t="s">
        <v>62</v>
      </c>
    </row>
    <row r="6360" spans="2:10" x14ac:dyDescent="0.45">
      <c r="B6360" t="s">
        <v>226</v>
      </c>
      <c r="C6360" t="s">
        <v>111</v>
      </c>
      <c r="D6360">
        <v>0</v>
      </c>
      <c r="E6360" t="s">
        <v>62</v>
      </c>
      <c r="G6360" t="s">
        <v>362</v>
      </c>
      <c r="H6360" t="s">
        <v>111</v>
      </c>
      <c r="I6360">
        <v>2.1003620364069369E-2</v>
      </c>
      <c r="J6360" t="s">
        <v>62</v>
      </c>
    </row>
    <row r="6361" spans="2:10" x14ac:dyDescent="0.45">
      <c r="B6361" t="s">
        <v>226</v>
      </c>
      <c r="C6361" t="s">
        <v>112</v>
      </c>
      <c r="D6361">
        <v>0</v>
      </c>
      <c r="E6361" t="s">
        <v>62</v>
      </c>
      <c r="G6361" t="s">
        <v>362</v>
      </c>
      <c r="H6361" t="s">
        <v>112</v>
      </c>
      <c r="I6361">
        <v>3.5781505557541504E-2</v>
      </c>
      <c r="J6361" t="s">
        <v>62</v>
      </c>
    </row>
    <row r="6362" spans="2:10" x14ac:dyDescent="0.45">
      <c r="B6362" t="s">
        <v>226</v>
      </c>
      <c r="C6362" t="s">
        <v>113</v>
      </c>
      <c r="D6362">
        <v>0</v>
      </c>
      <c r="E6362" t="s">
        <v>62</v>
      </c>
      <c r="G6362" t="s">
        <v>362</v>
      </c>
      <c r="H6362" t="s">
        <v>113</v>
      </c>
      <c r="I6362">
        <v>1.4913732372493554E-2</v>
      </c>
      <c r="J6362" t="s">
        <v>62</v>
      </c>
    </row>
    <row r="6363" spans="2:10" x14ac:dyDescent="0.45">
      <c r="B6363" t="s">
        <v>226</v>
      </c>
      <c r="C6363" t="s">
        <v>114</v>
      </c>
      <c r="D6363">
        <v>8.0522293832497559E-3</v>
      </c>
      <c r="E6363" t="s">
        <v>62</v>
      </c>
      <c r="G6363" t="s">
        <v>362</v>
      </c>
      <c r="H6363" t="s">
        <v>114</v>
      </c>
      <c r="I6363">
        <v>1.5010031284430179E-2</v>
      </c>
      <c r="J6363" t="s">
        <v>62</v>
      </c>
    </row>
    <row r="6364" spans="2:10" x14ac:dyDescent="0.45">
      <c r="B6364" t="s">
        <v>226</v>
      </c>
      <c r="C6364" t="s">
        <v>115</v>
      </c>
      <c r="D6364">
        <v>2.6133410774578338E-2</v>
      </c>
      <c r="E6364" t="s">
        <v>62</v>
      </c>
      <c r="G6364" t="s">
        <v>362</v>
      </c>
      <c r="H6364" t="s">
        <v>115</v>
      </c>
      <c r="I6364">
        <v>1.3983637064907146E-2</v>
      </c>
      <c r="J6364" t="s">
        <v>62</v>
      </c>
    </row>
    <row r="6365" spans="2:10" x14ac:dyDescent="0.45">
      <c r="B6365" t="s">
        <v>226</v>
      </c>
      <c r="C6365" t="s">
        <v>116</v>
      </c>
      <c r="D6365">
        <v>3.150560834587799E-2</v>
      </c>
      <c r="E6365" t="s">
        <v>62</v>
      </c>
      <c r="G6365" t="s">
        <v>362</v>
      </c>
      <c r="H6365" t="s">
        <v>116</v>
      </c>
      <c r="I6365">
        <v>1.4318482856913771E-2</v>
      </c>
      <c r="J6365" t="s">
        <v>62</v>
      </c>
    </row>
    <row r="6366" spans="2:10" x14ac:dyDescent="0.45">
      <c r="B6366" t="s">
        <v>226</v>
      </c>
      <c r="C6366" t="s">
        <v>117</v>
      </c>
      <c r="D6366">
        <v>3.2017582968528184E-2</v>
      </c>
      <c r="E6366" t="s">
        <v>62</v>
      </c>
      <c r="G6366" t="s">
        <v>362</v>
      </c>
      <c r="H6366" t="s">
        <v>117</v>
      </c>
      <c r="I6366">
        <v>1.5236899632346744E-2</v>
      </c>
      <c r="J6366" t="s">
        <v>62</v>
      </c>
    </row>
    <row r="6367" spans="2:10" x14ac:dyDescent="0.45">
      <c r="B6367" t="s">
        <v>226</v>
      </c>
      <c r="C6367" t="s">
        <v>118</v>
      </c>
      <c r="D6367">
        <v>2.9503644600803514E-2</v>
      </c>
      <c r="E6367" t="s">
        <v>62</v>
      </c>
      <c r="G6367" t="s">
        <v>362</v>
      </c>
      <c r="H6367" t="s">
        <v>118</v>
      </c>
      <c r="I6367">
        <v>1.4745224315777213E-2</v>
      </c>
      <c r="J6367" t="s">
        <v>62</v>
      </c>
    </row>
    <row r="6368" spans="2:10" x14ac:dyDescent="0.45">
      <c r="B6368" t="s">
        <v>226</v>
      </c>
      <c r="C6368" t="s">
        <v>119</v>
      </c>
      <c r="D6368">
        <v>9.2799785307248403E-3</v>
      </c>
      <c r="E6368" t="s">
        <v>62</v>
      </c>
      <c r="G6368" t="s">
        <v>362</v>
      </c>
      <c r="H6368" t="s">
        <v>119</v>
      </c>
      <c r="I6368">
        <v>1.5289717468071593E-2</v>
      </c>
      <c r="J6368" t="s">
        <v>62</v>
      </c>
    </row>
    <row r="6369" spans="2:10" x14ac:dyDescent="0.45">
      <c r="B6369" t="s">
        <v>226</v>
      </c>
      <c r="C6369" t="s">
        <v>120</v>
      </c>
      <c r="D6369">
        <v>0</v>
      </c>
      <c r="E6369" t="s">
        <v>62</v>
      </c>
      <c r="G6369" t="s">
        <v>362</v>
      </c>
      <c r="H6369" t="s">
        <v>120</v>
      </c>
      <c r="I6369">
        <v>1.5583509069655619E-2</v>
      </c>
      <c r="J6369" t="s">
        <v>62</v>
      </c>
    </row>
    <row r="6370" spans="2:10" x14ac:dyDescent="0.45">
      <c r="B6370" t="s">
        <v>226</v>
      </c>
      <c r="C6370" t="s">
        <v>121</v>
      </c>
      <c r="D6370">
        <v>0</v>
      </c>
      <c r="E6370" t="s">
        <v>62</v>
      </c>
      <c r="G6370" t="s">
        <v>362</v>
      </c>
      <c r="H6370" t="s">
        <v>121</v>
      </c>
      <c r="I6370">
        <v>2.2507496341551182E-2</v>
      </c>
      <c r="J6370" t="s">
        <v>62</v>
      </c>
    </row>
    <row r="6371" spans="2:10" x14ac:dyDescent="0.45">
      <c r="B6371" t="s">
        <v>227</v>
      </c>
      <c r="C6371" t="s">
        <v>61</v>
      </c>
      <c r="D6371">
        <v>0</v>
      </c>
      <c r="E6371" t="s">
        <v>62</v>
      </c>
      <c r="G6371" t="s">
        <v>363</v>
      </c>
      <c r="H6371" t="s">
        <v>61</v>
      </c>
      <c r="I6371">
        <v>3.1116989478340115E-2</v>
      </c>
      <c r="J6371" t="s">
        <v>62</v>
      </c>
    </row>
    <row r="6372" spans="2:10" x14ac:dyDescent="0.45">
      <c r="B6372" t="s">
        <v>227</v>
      </c>
      <c r="C6372" t="s">
        <v>63</v>
      </c>
      <c r="D6372">
        <v>0</v>
      </c>
      <c r="E6372" t="s">
        <v>62</v>
      </c>
      <c r="G6372" t="s">
        <v>363</v>
      </c>
      <c r="H6372" t="s">
        <v>63</v>
      </c>
      <c r="I6372">
        <v>1.3116279452920994E-2</v>
      </c>
      <c r="J6372" t="s">
        <v>62</v>
      </c>
    </row>
    <row r="6373" spans="2:10" x14ac:dyDescent="0.45">
      <c r="B6373" t="s">
        <v>227</v>
      </c>
      <c r="C6373" t="s">
        <v>64</v>
      </c>
      <c r="D6373">
        <v>8.3854005209036703E-3</v>
      </c>
      <c r="E6373" t="s">
        <v>62</v>
      </c>
      <c r="G6373" t="s">
        <v>363</v>
      </c>
      <c r="H6373" t="s">
        <v>64</v>
      </c>
      <c r="I6373">
        <v>1.3019394500435384E-2</v>
      </c>
      <c r="J6373" t="s">
        <v>62</v>
      </c>
    </row>
    <row r="6374" spans="2:10" x14ac:dyDescent="0.45">
      <c r="B6374" t="s">
        <v>227</v>
      </c>
      <c r="C6374" t="s">
        <v>65</v>
      </c>
      <c r="D6374">
        <v>3.3348589636252583E-2</v>
      </c>
      <c r="E6374" t="s">
        <v>62</v>
      </c>
      <c r="G6374" t="s">
        <v>363</v>
      </c>
      <c r="H6374" t="s">
        <v>65</v>
      </c>
      <c r="I6374">
        <v>1.1591481850985541E-2</v>
      </c>
      <c r="J6374" t="s">
        <v>62</v>
      </c>
    </row>
    <row r="6375" spans="2:10" x14ac:dyDescent="0.45">
      <c r="B6375" t="s">
        <v>227</v>
      </c>
      <c r="C6375" t="s">
        <v>66</v>
      </c>
      <c r="D6375">
        <v>4.2900220748792878E-2</v>
      </c>
      <c r="E6375" t="s">
        <v>62</v>
      </c>
      <c r="G6375" t="s">
        <v>363</v>
      </c>
      <c r="H6375" t="s">
        <v>66</v>
      </c>
      <c r="I6375">
        <v>9.4033522539090295E-3</v>
      </c>
      <c r="J6375" t="s">
        <v>62</v>
      </c>
    </row>
    <row r="6376" spans="2:10" x14ac:dyDescent="0.45">
      <c r="B6376" t="s">
        <v>227</v>
      </c>
      <c r="C6376" t="s">
        <v>67</v>
      </c>
      <c r="D6376">
        <v>4.2539737368728132E-2</v>
      </c>
      <c r="E6376" t="s">
        <v>62</v>
      </c>
      <c r="G6376" t="s">
        <v>363</v>
      </c>
      <c r="H6376" t="s">
        <v>67</v>
      </c>
      <c r="I6376">
        <v>9.9941177361619078E-3</v>
      </c>
      <c r="J6376" t="s">
        <v>62</v>
      </c>
    </row>
    <row r="6377" spans="2:10" x14ac:dyDescent="0.45">
      <c r="B6377" t="s">
        <v>227</v>
      </c>
      <c r="C6377" t="s">
        <v>68</v>
      </c>
      <c r="D6377">
        <v>4.0869338762801487E-2</v>
      </c>
      <c r="E6377" t="s">
        <v>62</v>
      </c>
      <c r="G6377" t="s">
        <v>363</v>
      </c>
      <c r="H6377" t="s">
        <v>68</v>
      </c>
      <c r="I6377">
        <v>1.0898601742269788E-2</v>
      </c>
      <c r="J6377" t="s">
        <v>62</v>
      </c>
    </row>
    <row r="6378" spans="2:10" x14ac:dyDescent="0.45">
      <c r="B6378" t="s">
        <v>227</v>
      </c>
      <c r="C6378" t="s">
        <v>69</v>
      </c>
      <c r="D6378">
        <v>2.1722857766681217E-2</v>
      </c>
      <c r="E6378" t="s">
        <v>62</v>
      </c>
      <c r="G6378" t="s">
        <v>363</v>
      </c>
      <c r="H6378" t="s">
        <v>69</v>
      </c>
      <c r="I6378">
        <v>1.1900697857143079E-2</v>
      </c>
      <c r="J6378" t="s">
        <v>62</v>
      </c>
    </row>
    <row r="6379" spans="2:10" x14ac:dyDescent="0.45">
      <c r="B6379" t="s">
        <v>227</v>
      </c>
      <c r="C6379" t="s">
        <v>70</v>
      </c>
      <c r="D6379">
        <v>0</v>
      </c>
      <c r="E6379" t="s">
        <v>62</v>
      </c>
      <c r="G6379" t="s">
        <v>363</v>
      </c>
      <c r="H6379" t="s">
        <v>70</v>
      </c>
      <c r="I6379">
        <v>1.2742658198063465E-2</v>
      </c>
      <c r="J6379" t="s">
        <v>62</v>
      </c>
    </row>
    <row r="6380" spans="2:10" x14ac:dyDescent="0.45">
      <c r="B6380" t="s">
        <v>227</v>
      </c>
      <c r="C6380" t="s">
        <v>71</v>
      </c>
      <c r="D6380">
        <v>0</v>
      </c>
      <c r="E6380" t="s">
        <v>62</v>
      </c>
      <c r="G6380" t="s">
        <v>363</v>
      </c>
      <c r="H6380" t="s">
        <v>71</v>
      </c>
      <c r="I6380">
        <v>1.9067950481075374E-2</v>
      </c>
      <c r="J6380" t="s">
        <v>62</v>
      </c>
    </row>
    <row r="6381" spans="2:10" x14ac:dyDescent="0.45">
      <c r="B6381" t="s">
        <v>227</v>
      </c>
      <c r="C6381" t="s">
        <v>72</v>
      </c>
      <c r="D6381">
        <v>0</v>
      </c>
      <c r="E6381" t="s">
        <v>62</v>
      </c>
      <c r="G6381" t="s">
        <v>363</v>
      </c>
      <c r="H6381" t="s">
        <v>72</v>
      </c>
      <c r="I6381">
        <v>4.9840690596796682E-2</v>
      </c>
      <c r="J6381" t="s">
        <v>62</v>
      </c>
    </row>
    <row r="6382" spans="2:10" x14ac:dyDescent="0.45">
      <c r="B6382" t="s">
        <v>227</v>
      </c>
      <c r="C6382" t="s">
        <v>73</v>
      </c>
      <c r="D6382">
        <v>0</v>
      </c>
      <c r="E6382" t="s">
        <v>62</v>
      </c>
      <c r="G6382" t="s">
        <v>363</v>
      </c>
      <c r="H6382" t="s">
        <v>73</v>
      </c>
      <c r="I6382">
        <v>1.958942796486373E-2</v>
      </c>
      <c r="J6382" t="s">
        <v>62</v>
      </c>
    </row>
    <row r="6383" spans="2:10" x14ac:dyDescent="0.45">
      <c r="B6383" t="s">
        <v>227</v>
      </c>
      <c r="C6383" t="s">
        <v>74</v>
      </c>
      <c r="D6383">
        <v>1.65427164744959E-2</v>
      </c>
      <c r="E6383" t="s">
        <v>62</v>
      </c>
      <c r="G6383" t="s">
        <v>363</v>
      </c>
      <c r="H6383" t="s">
        <v>74</v>
      </c>
      <c r="I6383">
        <v>1.749602391593787E-2</v>
      </c>
      <c r="J6383" t="s">
        <v>62</v>
      </c>
    </row>
    <row r="6384" spans="2:10" x14ac:dyDescent="0.45">
      <c r="B6384" t="s">
        <v>227</v>
      </c>
      <c r="C6384" t="s">
        <v>75</v>
      </c>
      <c r="D6384">
        <v>3.6424874557330726E-2</v>
      </c>
      <c r="E6384" t="s">
        <v>62</v>
      </c>
      <c r="G6384" t="s">
        <v>363</v>
      </c>
      <c r="H6384" t="s">
        <v>75</v>
      </c>
      <c r="I6384">
        <v>1.6445375406671372E-2</v>
      </c>
      <c r="J6384" t="s">
        <v>62</v>
      </c>
    </row>
    <row r="6385" spans="2:10" x14ac:dyDescent="0.45">
      <c r="B6385" t="s">
        <v>227</v>
      </c>
      <c r="C6385" t="s">
        <v>76</v>
      </c>
      <c r="D6385">
        <v>4.4310504687789937E-2</v>
      </c>
      <c r="E6385" t="s">
        <v>62</v>
      </c>
      <c r="G6385" t="s">
        <v>363</v>
      </c>
      <c r="H6385" t="s">
        <v>76</v>
      </c>
      <c r="I6385">
        <v>1.7918528919858141E-2</v>
      </c>
      <c r="J6385" t="s">
        <v>62</v>
      </c>
    </row>
    <row r="6386" spans="2:10" x14ac:dyDescent="0.45">
      <c r="B6386" t="s">
        <v>227</v>
      </c>
      <c r="C6386" t="s">
        <v>77</v>
      </c>
      <c r="D6386">
        <v>4.3839489718392702E-2</v>
      </c>
      <c r="E6386" t="s">
        <v>62</v>
      </c>
      <c r="G6386" t="s">
        <v>363</v>
      </c>
      <c r="H6386" t="s">
        <v>77</v>
      </c>
      <c r="I6386">
        <v>1.891253236336286E-2</v>
      </c>
      <c r="J6386" t="s">
        <v>62</v>
      </c>
    </row>
    <row r="6387" spans="2:10" x14ac:dyDescent="0.45">
      <c r="B6387" t="s">
        <v>227</v>
      </c>
      <c r="C6387" t="s">
        <v>78</v>
      </c>
      <c r="D6387">
        <v>3.7415631652198328E-2</v>
      </c>
      <c r="E6387" t="s">
        <v>62</v>
      </c>
      <c r="G6387" t="s">
        <v>363</v>
      </c>
      <c r="H6387" t="s">
        <v>78</v>
      </c>
      <c r="I6387">
        <v>1.8878416376053704E-2</v>
      </c>
      <c r="J6387" t="s">
        <v>62</v>
      </c>
    </row>
    <row r="6388" spans="2:10" x14ac:dyDescent="0.45">
      <c r="B6388" t="s">
        <v>227</v>
      </c>
      <c r="C6388" t="s">
        <v>79</v>
      </c>
      <c r="D6388">
        <v>1.9224197817642411E-2</v>
      </c>
      <c r="E6388" t="s">
        <v>62</v>
      </c>
      <c r="G6388" t="s">
        <v>363</v>
      </c>
      <c r="H6388" t="s">
        <v>79</v>
      </c>
      <c r="I6388">
        <v>1.6947580080089751E-2</v>
      </c>
      <c r="J6388" t="s">
        <v>62</v>
      </c>
    </row>
    <row r="6389" spans="2:10" x14ac:dyDescent="0.45">
      <c r="B6389" t="s">
        <v>227</v>
      </c>
      <c r="C6389" t="s">
        <v>80</v>
      </c>
      <c r="D6389">
        <v>5.1637704262296922E-4</v>
      </c>
      <c r="E6389" t="s">
        <v>62</v>
      </c>
      <c r="G6389" t="s">
        <v>363</v>
      </c>
      <c r="H6389" t="s">
        <v>80</v>
      </c>
      <c r="I6389">
        <v>1.7043934125174961E-2</v>
      </c>
      <c r="J6389" t="s">
        <v>62</v>
      </c>
    </row>
    <row r="6390" spans="2:10" x14ac:dyDescent="0.45">
      <c r="B6390" t="s">
        <v>227</v>
      </c>
      <c r="C6390" t="s">
        <v>81</v>
      </c>
      <c r="D6390">
        <v>0</v>
      </c>
      <c r="E6390" t="s">
        <v>62</v>
      </c>
      <c r="G6390" t="s">
        <v>363</v>
      </c>
      <c r="H6390" t="s">
        <v>81</v>
      </c>
      <c r="I6390">
        <v>2.7933902794346349E-2</v>
      </c>
      <c r="J6390" t="s">
        <v>62</v>
      </c>
    </row>
    <row r="6391" spans="2:10" x14ac:dyDescent="0.45">
      <c r="B6391" t="s">
        <v>227</v>
      </c>
      <c r="C6391" t="s">
        <v>82</v>
      </c>
      <c r="D6391">
        <v>0</v>
      </c>
      <c r="E6391" t="s">
        <v>62</v>
      </c>
      <c r="G6391" t="s">
        <v>363</v>
      </c>
      <c r="H6391" t="s">
        <v>82</v>
      </c>
      <c r="I6391">
        <v>3.9215367650038198E-2</v>
      </c>
      <c r="J6391" t="s">
        <v>62</v>
      </c>
    </row>
    <row r="6392" spans="2:10" x14ac:dyDescent="0.45">
      <c r="B6392" t="s">
        <v>227</v>
      </c>
      <c r="C6392" t="s">
        <v>83</v>
      </c>
      <c r="D6392">
        <v>2.5484286541187355E-3</v>
      </c>
      <c r="E6392" t="s">
        <v>62</v>
      </c>
      <c r="G6392" t="s">
        <v>363</v>
      </c>
      <c r="H6392" t="s">
        <v>83</v>
      </c>
      <c r="I6392">
        <v>1.4723716217350068E-2</v>
      </c>
      <c r="J6392" t="s">
        <v>62</v>
      </c>
    </row>
    <row r="6393" spans="2:10" x14ac:dyDescent="0.45">
      <c r="B6393" t="s">
        <v>227</v>
      </c>
      <c r="C6393" t="s">
        <v>84</v>
      </c>
      <c r="D6393">
        <v>1.6386213242068938E-2</v>
      </c>
      <c r="E6393" t="s">
        <v>62</v>
      </c>
      <c r="G6393" t="s">
        <v>363</v>
      </c>
      <c r="H6393" t="s">
        <v>84</v>
      </c>
      <c r="I6393">
        <v>1.2700692919456533E-2</v>
      </c>
      <c r="J6393" t="s">
        <v>62</v>
      </c>
    </row>
    <row r="6394" spans="2:10" x14ac:dyDescent="0.45">
      <c r="B6394" t="s">
        <v>227</v>
      </c>
      <c r="C6394" t="s">
        <v>85</v>
      </c>
      <c r="D6394">
        <v>3.1178818518521639E-2</v>
      </c>
      <c r="E6394" t="s">
        <v>62</v>
      </c>
      <c r="G6394" t="s">
        <v>363</v>
      </c>
      <c r="H6394" t="s">
        <v>85</v>
      </c>
      <c r="I6394">
        <v>1.3508307999373123E-2</v>
      </c>
      <c r="J6394" t="s">
        <v>62</v>
      </c>
    </row>
    <row r="6395" spans="2:10" x14ac:dyDescent="0.45">
      <c r="B6395" t="s">
        <v>227</v>
      </c>
      <c r="C6395" t="s">
        <v>86</v>
      </c>
      <c r="D6395">
        <v>3.8984877816336659E-2</v>
      </c>
      <c r="E6395" t="s">
        <v>62</v>
      </c>
      <c r="G6395" t="s">
        <v>363</v>
      </c>
      <c r="H6395" t="s">
        <v>86</v>
      </c>
      <c r="I6395">
        <v>1.4989542656200158E-2</v>
      </c>
      <c r="J6395" t="s">
        <v>62</v>
      </c>
    </row>
    <row r="6396" spans="2:10" x14ac:dyDescent="0.45">
      <c r="B6396" t="s">
        <v>227</v>
      </c>
      <c r="C6396" t="s">
        <v>87</v>
      </c>
      <c r="D6396">
        <v>3.9127302571926703E-2</v>
      </c>
      <c r="E6396" t="s">
        <v>62</v>
      </c>
      <c r="G6396" t="s">
        <v>363</v>
      </c>
      <c r="H6396" t="s">
        <v>87</v>
      </c>
      <c r="I6396">
        <v>1.5791767165065283E-2</v>
      </c>
      <c r="J6396" t="s">
        <v>62</v>
      </c>
    </row>
    <row r="6397" spans="2:10" x14ac:dyDescent="0.45">
      <c r="B6397" t="s">
        <v>227</v>
      </c>
      <c r="C6397" t="s">
        <v>88</v>
      </c>
      <c r="D6397">
        <v>3.073069769501343E-2</v>
      </c>
      <c r="E6397" t="s">
        <v>62</v>
      </c>
      <c r="G6397" t="s">
        <v>363</v>
      </c>
      <c r="H6397" t="s">
        <v>88</v>
      </c>
      <c r="I6397">
        <v>1.5612769037667092E-2</v>
      </c>
      <c r="J6397" t="s">
        <v>62</v>
      </c>
    </row>
    <row r="6398" spans="2:10" x14ac:dyDescent="0.45">
      <c r="B6398" t="s">
        <v>227</v>
      </c>
      <c r="C6398" t="s">
        <v>89</v>
      </c>
      <c r="D6398">
        <v>1.7234579056072081E-2</v>
      </c>
      <c r="E6398" t="s">
        <v>62</v>
      </c>
      <c r="G6398" t="s">
        <v>363</v>
      </c>
      <c r="H6398" t="s">
        <v>89</v>
      </c>
      <c r="I6398">
        <v>1.4587693232661967E-2</v>
      </c>
      <c r="J6398" t="s">
        <v>62</v>
      </c>
    </row>
    <row r="6399" spans="2:10" x14ac:dyDescent="0.45">
      <c r="B6399" t="s">
        <v>227</v>
      </c>
      <c r="C6399" t="s">
        <v>90</v>
      </c>
      <c r="D6399">
        <v>3.2382771814434244E-3</v>
      </c>
      <c r="E6399" t="s">
        <v>62</v>
      </c>
      <c r="G6399" t="s">
        <v>363</v>
      </c>
      <c r="H6399" t="s">
        <v>90</v>
      </c>
      <c r="I6399">
        <v>1.4280733692813179E-2</v>
      </c>
      <c r="J6399" t="s">
        <v>62</v>
      </c>
    </row>
    <row r="6400" spans="2:10" x14ac:dyDescent="0.45">
      <c r="B6400" t="s">
        <v>227</v>
      </c>
      <c r="C6400" t="s">
        <v>91</v>
      </c>
      <c r="D6400">
        <v>0</v>
      </c>
      <c r="E6400" t="s">
        <v>62</v>
      </c>
      <c r="G6400" t="s">
        <v>363</v>
      </c>
      <c r="H6400" t="s">
        <v>91</v>
      </c>
      <c r="I6400">
        <v>2.4162835788208131E-2</v>
      </c>
      <c r="J6400" t="s">
        <v>62</v>
      </c>
    </row>
    <row r="6401" spans="2:10" x14ac:dyDescent="0.45">
      <c r="B6401" t="s">
        <v>227</v>
      </c>
      <c r="C6401" t="s">
        <v>92</v>
      </c>
      <c r="D6401">
        <v>0</v>
      </c>
      <c r="E6401" t="s">
        <v>62</v>
      </c>
      <c r="G6401" t="s">
        <v>363</v>
      </c>
      <c r="H6401" t="s">
        <v>92</v>
      </c>
      <c r="I6401">
        <v>2.5390454973394618E-2</v>
      </c>
      <c r="J6401" t="s">
        <v>62</v>
      </c>
    </row>
    <row r="6402" spans="2:10" x14ac:dyDescent="0.45">
      <c r="B6402" t="s">
        <v>227</v>
      </c>
      <c r="C6402" t="s">
        <v>93</v>
      </c>
      <c r="D6402">
        <v>3.6628822750277827E-4</v>
      </c>
      <c r="E6402" t="s">
        <v>62</v>
      </c>
      <c r="G6402" t="s">
        <v>363</v>
      </c>
      <c r="H6402" t="s">
        <v>93</v>
      </c>
      <c r="I6402">
        <v>1.0624750876176991E-2</v>
      </c>
      <c r="J6402" t="s">
        <v>62</v>
      </c>
    </row>
    <row r="6403" spans="2:10" x14ac:dyDescent="0.45">
      <c r="B6403" t="s">
        <v>227</v>
      </c>
      <c r="C6403" t="s">
        <v>94</v>
      </c>
      <c r="D6403">
        <v>1.5090664839507162E-2</v>
      </c>
      <c r="E6403" t="s">
        <v>62</v>
      </c>
      <c r="G6403" t="s">
        <v>363</v>
      </c>
      <c r="H6403" t="s">
        <v>94</v>
      </c>
      <c r="I6403">
        <v>9.0281020133359518E-3</v>
      </c>
      <c r="J6403" t="s">
        <v>62</v>
      </c>
    </row>
    <row r="6404" spans="2:10" x14ac:dyDescent="0.45">
      <c r="B6404" t="s">
        <v>227</v>
      </c>
      <c r="C6404" t="s">
        <v>95</v>
      </c>
      <c r="D6404">
        <v>3.2585866395083936E-2</v>
      </c>
      <c r="E6404" t="s">
        <v>62</v>
      </c>
      <c r="G6404" t="s">
        <v>363</v>
      </c>
      <c r="H6404" t="s">
        <v>95</v>
      </c>
      <c r="I6404">
        <v>8.6628911897331847E-3</v>
      </c>
      <c r="J6404" t="s">
        <v>62</v>
      </c>
    </row>
    <row r="6405" spans="2:10" x14ac:dyDescent="0.45">
      <c r="B6405" t="s">
        <v>227</v>
      </c>
      <c r="C6405" t="s">
        <v>96</v>
      </c>
      <c r="D6405">
        <v>4.130766801034734E-2</v>
      </c>
      <c r="E6405" t="s">
        <v>62</v>
      </c>
      <c r="G6405" t="s">
        <v>363</v>
      </c>
      <c r="H6405" t="s">
        <v>96</v>
      </c>
      <c r="I6405">
        <v>9.5338557062633836E-3</v>
      </c>
      <c r="J6405" t="s">
        <v>62</v>
      </c>
    </row>
    <row r="6406" spans="2:10" x14ac:dyDescent="0.45">
      <c r="B6406" t="s">
        <v>227</v>
      </c>
      <c r="C6406" t="s">
        <v>97</v>
      </c>
      <c r="D6406">
        <v>4.1920729940737742E-2</v>
      </c>
      <c r="E6406" t="s">
        <v>62</v>
      </c>
      <c r="G6406" t="s">
        <v>363</v>
      </c>
      <c r="H6406" t="s">
        <v>97</v>
      </c>
      <c r="I6406">
        <v>1.0138452738475773E-2</v>
      </c>
      <c r="J6406" t="s">
        <v>62</v>
      </c>
    </row>
    <row r="6407" spans="2:10" x14ac:dyDescent="0.45">
      <c r="B6407" t="s">
        <v>227</v>
      </c>
      <c r="C6407" t="s">
        <v>98</v>
      </c>
      <c r="D6407">
        <v>3.3031173492030379E-2</v>
      </c>
      <c r="E6407" t="s">
        <v>62</v>
      </c>
      <c r="G6407" t="s">
        <v>363</v>
      </c>
      <c r="H6407" t="s">
        <v>98</v>
      </c>
      <c r="I6407">
        <v>9.9406104995509899E-3</v>
      </c>
      <c r="J6407" t="s">
        <v>62</v>
      </c>
    </row>
    <row r="6408" spans="2:10" x14ac:dyDescent="0.45">
      <c r="B6408" t="s">
        <v>227</v>
      </c>
      <c r="C6408" t="s">
        <v>99</v>
      </c>
      <c r="D6408">
        <v>1.8045445653029967E-2</v>
      </c>
      <c r="E6408" t="s">
        <v>62</v>
      </c>
      <c r="G6408" t="s">
        <v>363</v>
      </c>
      <c r="H6408" t="s">
        <v>99</v>
      </c>
      <c r="I6408">
        <v>8.8632244699316156E-3</v>
      </c>
      <c r="J6408" t="s">
        <v>62</v>
      </c>
    </row>
    <row r="6409" spans="2:10" x14ac:dyDescent="0.45">
      <c r="B6409" t="s">
        <v>227</v>
      </c>
      <c r="C6409" t="s">
        <v>100</v>
      </c>
      <c r="D6409">
        <v>2.8776623079833663E-3</v>
      </c>
      <c r="E6409" t="s">
        <v>62</v>
      </c>
      <c r="G6409" t="s">
        <v>363</v>
      </c>
      <c r="H6409" t="s">
        <v>100</v>
      </c>
      <c r="I6409">
        <v>8.7622732917259187E-3</v>
      </c>
      <c r="J6409" t="s">
        <v>62</v>
      </c>
    </row>
    <row r="6410" spans="2:10" x14ac:dyDescent="0.45">
      <c r="B6410" t="s">
        <v>227</v>
      </c>
      <c r="C6410" t="s">
        <v>101</v>
      </c>
      <c r="D6410">
        <v>0</v>
      </c>
      <c r="E6410" t="s">
        <v>62</v>
      </c>
      <c r="G6410" t="s">
        <v>363</v>
      </c>
      <c r="H6410" t="s">
        <v>101</v>
      </c>
      <c r="I6410">
        <v>1.4888596662860375E-2</v>
      </c>
      <c r="J6410" t="s">
        <v>62</v>
      </c>
    </row>
    <row r="6411" spans="2:10" x14ac:dyDescent="0.45">
      <c r="B6411" t="s">
        <v>227</v>
      </c>
      <c r="C6411" t="s">
        <v>102</v>
      </c>
      <c r="D6411">
        <v>0</v>
      </c>
      <c r="E6411" t="s">
        <v>62</v>
      </c>
      <c r="G6411" t="s">
        <v>363</v>
      </c>
      <c r="H6411" t="s">
        <v>102</v>
      </c>
      <c r="I6411">
        <v>4.0427499568985906E-2</v>
      </c>
      <c r="J6411" t="s">
        <v>62</v>
      </c>
    </row>
    <row r="6412" spans="2:10" x14ac:dyDescent="0.45">
      <c r="B6412" t="s">
        <v>227</v>
      </c>
      <c r="C6412" t="s">
        <v>103</v>
      </c>
      <c r="D6412">
        <v>0</v>
      </c>
      <c r="E6412" t="s">
        <v>62</v>
      </c>
      <c r="G6412" t="s">
        <v>363</v>
      </c>
      <c r="H6412" t="s">
        <v>103</v>
      </c>
      <c r="I6412">
        <v>1.5731982253615724E-2</v>
      </c>
      <c r="J6412" t="s">
        <v>62</v>
      </c>
    </row>
    <row r="6413" spans="2:10" x14ac:dyDescent="0.45">
      <c r="B6413" t="s">
        <v>227</v>
      </c>
      <c r="C6413" t="s">
        <v>104</v>
      </c>
      <c r="D6413">
        <v>1.0299708404373073E-2</v>
      </c>
      <c r="E6413" t="s">
        <v>62</v>
      </c>
      <c r="G6413" t="s">
        <v>363</v>
      </c>
      <c r="H6413" t="s">
        <v>104</v>
      </c>
      <c r="I6413">
        <v>1.443455349743695E-2</v>
      </c>
      <c r="J6413" t="s">
        <v>62</v>
      </c>
    </row>
    <row r="6414" spans="2:10" x14ac:dyDescent="0.45">
      <c r="B6414" t="s">
        <v>227</v>
      </c>
      <c r="C6414" t="s">
        <v>105</v>
      </c>
      <c r="D6414">
        <v>2.3813182996771404E-2</v>
      </c>
      <c r="E6414" t="s">
        <v>62</v>
      </c>
      <c r="G6414" t="s">
        <v>363</v>
      </c>
      <c r="H6414" t="s">
        <v>105</v>
      </c>
      <c r="I6414">
        <v>1.2984159446288272E-2</v>
      </c>
      <c r="J6414" t="s">
        <v>62</v>
      </c>
    </row>
    <row r="6415" spans="2:10" x14ac:dyDescent="0.45">
      <c r="B6415" t="s">
        <v>227</v>
      </c>
      <c r="C6415" t="s">
        <v>106</v>
      </c>
      <c r="D6415">
        <v>2.9363828824295557E-2</v>
      </c>
      <c r="E6415" t="s">
        <v>62</v>
      </c>
      <c r="G6415" t="s">
        <v>363</v>
      </c>
      <c r="H6415" t="s">
        <v>106</v>
      </c>
      <c r="I6415">
        <v>1.4293530569971517E-2</v>
      </c>
      <c r="J6415" t="s">
        <v>62</v>
      </c>
    </row>
    <row r="6416" spans="2:10" x14ac:dyDescent="0.45">
      <c r="B6416" t="s">
        <v>227</v>
      </c>
      <c r="C6416" t="s">
        <v>107</v>
      </c>
      <c r="D6416">
        <v>2.9438017356530826E-2</v>
      </c>
      <c r="E6416" t="s">
        <v>62</v>
      </c>
      <c r="G6416" t="s">
        <v>363</v>
      </c>
      <c r="H6416" t="s">
        <v>107</v>
      </c>
      <c r="I6416">
        <v>1.5430377005159354E-2</v>
      </c>
      <c r="J6416" t="s">
        <v>62</v>
      </c>
    </row>
    <row r="6417" spans="2:10" x14ac:dyDescent="0.45">
      <c r="B6417" t="s">
        <v>227</v>
      </c>
      <c r="C6417" t="s">
        <v>108</v>
      </c>
      <c r="D6417">
        <v>2.3926474453766243E-2</v>
      </c>
      <c r="E6417" t="s">
        <v>62</v>
      </c>
      <c r="G6417" t="s">
        <v>363</v>
      </c>
      <c r="H6417" t="s">
        <v>108</v>
      </c>
      <c r="I6417">
        <v>1.5439625683113144E-2</v>
      </c>
      <c r="J6417" t="s">
        <v>62</v>
      </c>
    </row>
    <row r="6418" spans="2:10" x14ac:dyDescent="0.45">
      <c r="B6418" t="s">
        <v>227</v>
      </c>
      <c r="C6418" t="s">
        <v>109</v>
      </c>
      <c r="D6418">
        <v>1.126887534573014E-2</v>
      </c>
      <c r="E6418" t="s">
        <v>62</v>
      </c>
      <c r="G6418" t="s">
        <v>363</v>
      </c>
      <c r="H6418" t="s">
        <v>109</v>
      </c>
      <c r="I6418">
        <v>1.4826189039158329E-2</v>
      </c>
      <c r="J6418" t="s">
        <v>62</v>
      </c>
    </row>
    <row r="6419" spans="2:10" x14ac:dyDescent="0.45">
      <c r="B6419" t="s">
        <v>227</v>
      </c>
      <c r="C6419" t="s">
        <v>110</v>
      </c>
      <c r="D6419">
        <v>0</v>
      </c>
      <c r="E6419" t="s">
        <v>62</v>
      </c>
      <c r="G6419" t="s">
        <v>363</v>
      </c>
      <c r="H6419" t="s">
        <v>110</v>
      </c>
      <c r="I6419">
        <v>1.5609458078824421E-2</v>
      </c>
      <c r="J6419" t="s">
        <v>62</v>
      </c>
    </row>
    <row r="6420" spans="2:10" x14ac:dyDescent="0.45">
      <c r="B6420" t="s">
        <v>227</v>
      </c>
      <c r="C6420" t="s">
        <v>111</v>
      </c>
      <c r="D6420">
        <v>0</v>
      </c>
      <c r="E6420" t="s">
        <v>62</v>
      </c>
      <c r="G6420" t="s">
        <v>363</v>
      </c>
      <c r="H6420" t="s">
        <v>111</v>
      </c>
      <c r="I6420">
        <v>2.4214972767947096E-2</v>
      </c>
      <c r="J6420" t="s">
        <v>62</v>
      </c>
    </row>
    <row r="6421" spans="2:10" x14ac:dyDescent="0.45">
      <c r="B6421" t="s">
        <v>227</v>
      </c>
      <c r="C6421" t="s">
        <v>112</v>
      </c>
      <c r="D6421">
        <v>0</v>
      </c>
      <c r="E6421" t="s">
        <v>62</v>
      </c>
      <c r="G6421" t="s">
        <v>363</v>
      </c>
      <c r="H6421" t="s">
        <v>112</v>
      </c>
      <c r="I6421">
        <v>3.5075243209912725E-2</v>
      </c>
      <c r="J6421" t="s">
        <v>62</v>
      </c>
    </row>
    <row r="6422" spans="2:10" x14ac:dyDescent="0.45">
      <c r="B6422" t="s">
        <v>227</v>
      </c>
      <c r="C6422" t="s">
        <v>113</v>
      </c>
      <c r="D6422">
        <v>0</v>
      </c>
      <c r="E6422" t="s">
        <v>62</v>
      </c>
      <c r="G6422" t="s">
        <v>363</v>
      </c>
      <c r="H6422" t="s">
        <v>113</v>
      </c>
      <c r="I6422">
        <v>1.4685599702763962E-2</v>
      </c>
      <c r="J6422" t="s">
        <v>62</v>
      </c>
    </row>
    <row r="6423" spans="2:10" x14ac:dyDescent="0.45">
      <c r="B6423" t="s">
        <v>227</v>
      </c>
      <c r="C6423" t="s">
        <v>114</v>
      </c>
      <c r="D6423">
        <v>5.2427806217128659E-3</v>
      </c>
      <c r="E6423" t="s">
        <v>62</v>
      </c>
      <c r="G6423" t="s">
        <v>363</v>
      </c>
      <c r="H6423" t="s">
        <v>114</v>
      </c>
      <c r="I6423">
        <v>1.430333468488711E-2</v>
      </c>
      <c r="J6423" t="s">
        <v>62</v>
      </c>
    </row>
    <row r="6424" spans="2:10" x14ac:dyDescent="0.45">
      <c r="B6424" t="s">
        <v>227</v>
      </c>
      <c r="C6424" t="s">
        <v>115</v>
      </c>
      <c r="D6424">
        <v>2.2080096384112773E-2</v>
      </c>
      <c r="E6424" t="s">
        <v>62</v>
      </c>
      <c r="G6424" t="s">
        <v>363</v>
      </c>
      <c r="H6424" t="s">
        <v>115</v>
      </c>
      <c r="I6424">
        <v>1.2240256080545311E-2</v>
      </c>
      <c r="J6424" t="s">
        <v>62</v>
      </c>
    </row>
    <row r="6425" spans="2:10" x14ac:dyDescent="0.45">
      <c r="B6425" t="s">
        <v>227</v>
      </c>
      <c r="C6425" t="s">
        <v>116</v>
      </c>
      <c r="D6425">
        <v>2.9506960007167748E-2</v>
      </c>
      <c r="E6425" t="s">
        <v>62</v>
      </c>
      <c r="G6425" t="s">
        <v>363</v>
      </c>
      <c r="H6425" t="s">
        <v>116</v>
      </c>
      <c r="I6425">
        <v>1.0767041487046707E-2</v>
      </c>
      <c r="J6425" t="s">
        <v>62</v>
      </c>
    </row>
    <row r="6426" spans="2:10" x14ac:dyDescent="0.45">
      <c r="B6426" t="s">
        <v>227</v>
      </c>
      <c r="C6426" t="s">
        <v>117</v>
      </c>
      <c r="D6426">
        <v>2.9560684770798741E-2</v>
      </c>
      <c r="E6426" t="s">
        <v>62</v>
      </c>
      <c r="G6426" t="s">
        <v>363</v>
      </c>
      <c r="H6426" t="s">
        <v>117</v>
      </c>
      <c r="I6426">
        <v>1.1304249037117279E-2</v>
      </c>
      <c r="J6426" t="s">
        <v>62</v>
      </c>
    </row>
    <row r="6427" spans="2:10" x14ac:dyDescent="0.45">
      <c r="B6427" t="s">
        <v>227</v>
      </c>
      <c r="C6427" t="s">
        <v>118</v>
      </c>
      <c r="D6427">
        <v>2.5760648373008763E-2</v>
      </c>
      <c r="E6427" t="s">
        <v>62</v>
      </c>
      <c r="G6427" t="s">
        <v>363</v>
      </c>
      <c r="H6427" t="s">
        <v>118</v>
      </c>
      <c r="I6427">
        <v>1.1466922277869791E-2</v>
      </c>
      <c r="J6427" t="s">
        <v>62</v>
      </c>
    </row>
    <row r="6428" spans="2:10" x14ac:dyDescent="0.45">
      <c r="B6428" t="s">
        <v>227</v>
      </c>
      <c r="C6428" t="s">
        <v>119</v>
      </c>
      <c r="D6428">
        <v>7.044112105373348E-3</v>
      </c>
      <c r="E6428" t="s">
        <v>62</v>
      </c>
      <c r="G6428" t="s">
        <v>363</v>
      </c>
      <c r="H6428" t="s">
        <v>119</v>
      </c>
      <c r="I6428">
        <v>1.3468898132229994E-2</v>
      </c>
      <c r="J6428" t="s">
        <v>62</v>
      </c>
    </row>
    <row r="6429" spans="2:10" x14ac:dyDescent="0.45">
      <c r="B6429" t="s">
        <v>227</v>
      </c>
      <c r="C6429" t="s">
        <v>120</v>
      </c>
      <c r="D6429">
        <v>0</v>
      </c>
      <c r="E6429" t="s">
        <v>62</v>
      </c>
      <c r="G6429" t="s">
        <v>363</v>
      </c>
      <c r="H6429" t="s">
        <v>120</v>
      </c>
      <c r="I6429">
        <v>1.3907169684682211E-2</v>
      </c>
      <c r="J6429" t="s">
        <v>62</v>
      </c>
    </row>
    <row r="6430" spans="2:10" x14ac:dyDescent="0.45">
      <c r="B6430" t="s">
        <v>227</v>
      </c>
      <c r="C6430" t="s">
        <v>121</v>
      </c>
      <c r="D6430">
        <v>0</v>
      </c>
      <c r="E6430" t="s">
        <v>62</v>
      </c>
      <c r="G6430" t="s">
        <v>363</v>
      </c>
      <c r="H6430" t="s">
        <v>121</v>
      </c>
      <c r="I6430">
        <v>2.0124362917699489E-2</v>
      </c>
      <c r="J6430" t="s">
        <v>62</v>
      </c>
    </row>
    <row r="6431" spans="2:10" x14ac:dyDescent="0.45">
      <c r="B6431" t="s">
        <v>228</v>
      </c>
      <c r="C6431" t="s">
        <v>61</v>
      </c>
      <c r="D6431">
        <v>0</v>
      </c>
      <c r="E6431" t="s">
        <v>62</v>
      </c>
      <c r="G6431" t="s">
        <v>364</v>
      </c>
      <c r="H6431" t="s">
        <v>61</v>
      </c>
      <c r="I6431">
        <v>3.1525627868504789E-2</v>
      </c>
      <c r="J6431" t="s">
        <v>62</v>
      </c>
    </row>
    <row r="6432" spans="2:10" x14ac:dyDescent="0.45">
      <c r="B6432" t="s">
        <v>228</v>
      </c>
      <c r="C6432" t="s">
        <v>63</v>
      </c>
      <c r="D6432">
        <v>0</v>
      </c>
      <c r="E6432" t="s">
        <v>62</v>
      </c>
      <c r="G6432" t="s">
        <v>364</v>
      </c>
      <c r="H6432" t="s">
        <v>63</v>
      </c>
      <c r="I6432">
        <v>1.2356209928532478E-2</v>
      </c>
      <c r="J6432" t="s">
        <v>62</v>
      </c>
    </row>
    <row r="6433" spans="2:10" x14ac:dyDescent="0.45">
      <c r="B6433" t="s">
        <v>228</v>
      </c>
      <c r="C6433" t="s">
        <v>64</v>
      </c>
      <c r="D6433">
        <v>4.0105437144659925E-3</v>
      </c>
      <c r="E6433" t="s">
        <v>62</v>
      </c>
      <c r="G6433" t="s">
        <v>364</v>
      </c>
      <c r="H6433" t="s">
        <v>64</v>
      </c>
      <c r="I6433">
        <v>1.2097322277999955E-2</v>
      </c>
      <c r="J6433" t="s">
        <v>62</v>
      </c>
    </row>
    <row r="6434" spans="2:10" x14ac:dyDescent="0.45">
      <c r="B6434" t="s">
        <v>228</v>
      </c>
      <c r="C6434" t="s">
        <v>65</v>
      </c>
      <c r="D6434">
        <v>2.0083110214154799E-2</v>
      </c>
      <c r="E6434" t="s">
        <v>62</v>
      </c>
      <c r="G6434" t="s">
        <v>364</v>
      </c>
      <c r="H6434" t="s">
        <v>65</v>
      </c>
      <c r="I6434">
        <v>9.6908896547999862E-3</v>
      </c>
      <c r="J6434" t="s">
        <v>62</v>
      </c>
    </row>
    <row r="6435" spans="2:10" x14ac:dyDescent="0.45">
      <c r="B6435" t="s">
        <v>228</v>
      </c>
      <c r="C6435" t="s">
        <v>66</v>
      </c>
      <c r="D6435">
        <v>3.0830240081454911E-2</v>
      </c>
      <c r="E6435" t="s">
        <v>62</v>
      </c>
      <c r="G6435" t="s">
        <v>364</v>
      </c>
      <c r="H6435" t="s">
        <v>66</v>
      </c>
      <c r="I6435">
        <v>9.3339309882905525E-3</v>
      </c>
      <c r="J6435" t="s">
        <v>62</v>
      </c>
    </row>
    <row r="6436" spans="2:10" x14ac:dyDescent="0.45">
      <c r="B6436" t="s">
        <v>228</v>
      </c>
      <c r="C6436" t="s">
        <v>67</v>
      </c>
      <c r="D6436">
        <v>3.2947133249988797E-2</v>
      </c>
      <c r="E6436" t="s">
        <v>62</v>
      </c>
      <c r="G6436" t="s">
        <v>364</v>
      </c>
      <c r="H6436" t="s">
        <v>67</v>
      </c>
      <c r="I6436">
        <v>9.9048333108369985E-3</v>
      </c>
      <c r="J6436" t="s">
        <v>62</v>
      </c>
    </row>
    <row r="6437" spans="2:10" x14ac:dyDescent="0.45">
      <c r="B6437" t="s">
        <v>228</v>
      </c>
      <c r="C6437" t="s">
        <v>68</v>
      </c>
      <c r="D6437">
        <v>3.1317945328729717E-2</v>
      </c>
      <c r="E6437" t="s">
        <v>62</v>
      </c>
      <c r="G6437" t="s">
        <v>364</v>
      </c>
      <c r="H6437" t="s">
        <v>68</v>
      </c>
      <c r="I6437">
        <v>1.0421587937702034E-2</v>
      </c>
      <c r="J6437" t="s">
        <v>62</v>
      </c>
    </row>
    <row r="6438" spans="2:10" x14ac:dyDescent="0.45">
      <c r="B6438" t="s">
        <v>228</v>
      </c>
      <c r="C6438" t="s">
        <v>69</v>
      </c>
      <c r="D6438">
        <v>1.6268827178737774E-2</v>
      </c>
      <c r="E6438" t="s">
        <v>62</v>
      </c>
      <c r="G6438" t="s">
        <v>364</v>
      </c>
      <c r="H6438" t="s">
        <v>69</v>
      </c>
      <c r="I6438">
        <v>1.080455973402146E-2</v>
      </c>
      <c r="J6438" t="s">
        <v>62</v>
      </c>
    </row>
    <row r="6439" spans="2:10" x14ac:dyDescent="0.45">
      <c r="B6439" t="s">
        <v>228</v>
      </c>
      <c r="C6439" t="s">
        <v>70</v>
      </c>
      <c r="D6439">
        <v>0</v>
      </c>
      <c r="E6439" t="s">
        <v>62</v>
      </c>
      <c r="G6439" t="s">
        <v>364</v>
      </c>
      <c r="H6439" t="s">
        <v>70</v>
      </c>
      <c r="I6439">
        <v>1.2996771016417169E-2</v>
      </c>
      <c r="J6439" t="s">
        <v>62</v>
      </c>
    </row>
    <row r="6440" spans="2:10" x14ac:dyDescent="0.45">
      <c r="B6440" t="s">
        <v>228</v>
      </c>
      <c r="C6440" t="s">
        <v>71</v>
      </c>
      <c r="D6440">
        <v>0</v>
      </c>
      <c r="E6440" t="s">
        <v>62</v>
      </c>
      <c r="G6440" t="s">
        <v>364</v>
      </c>
      <c r="H6440" t="s">
        <v>71</v>
      </c>
      <c r="I6440">
        <v>2.0753259607440046E-2</v>
      </c>
      <c r="J6440" t="s">
        <v>62</v>
      </c>
    </row>
    <row r="6441" spans="2:10" x14ac:dyDescent="0.45">
      <c r="B6441" t="s">
        <v>228</v>
      </c>
      <c r="C6441" t="s">
        <v>72</v>
      </c>
      <c r="D6441">
        <v>0</v>
      </c>
      <c r="E6441" t="s">
        <v>62</v>
      </c>
      <c r="G6441" t="s">
        <v>364</v>
      </c>
      <c r="H6441" t="s">
        <v>72</v>
      </c>
      <c r="I6441">
        <v>4.5539621263832257E-2</v>
      </c>
      <c r="J6441" t="s">
        <v>62</v>
      </c>
    </row>
    <row r="6442" spans="2:10" x14ac:dyDescent="0.45">
      <c r="B6442" t="s">
        <v>228</v>
      </c>
      <c r="C6442" t="s">
        <v>73</v>
      </c>
      <c r="D6442">
        <v>0</v>
      </c>
      <c r="E6442" t="s">
        <v>62</v>
      </c>
      <c r="G6442" t="s">
        <v>364</v>
      </c>
      <c r="H6442" t="s">
        <v>73</v>
      </c>
      <c r="I6442">
        <v>1.7621857839937954E-2</v>
      </c>
      <c r="J6442" t="s">
        <v>62</v>
      </c>
    </row>
    <row r="6443" spans="2:10" x14ac:dyDescent="0.45">
      <c r="B6443" t="s">
        <v>228</v>
      </c>
      <c r="C6443" t="s">
        <v>74</v>
      </c>
      <c r="D6443">
        <v>1.8112671759018407E-2</v>
      </c>
      <c r="E6443" t="s">
        <v>62</v>
      </c>
      <c r="G6443" t="s">
        <v>364</v>
      </c>
      <c r="H6443" t="s">
        <v>74</v>
      </c>
      <c r="I6443">
        <v>1.5674797794467208E-2</v>
      </c>
      <c r="J6443" t="s">
        <v>62</v>
      </c>
    </row>
    <row r="6444" spans="2:10" x14ac:dyDescent="0.45">
      <c r="B6444" t="s">
        <v>228</v>
      </c>
      <c r="C6444" t="s">
        <v>75</v>
      </c>
      <c r="D6444">
        <v>3.8432666024197357E-2</v>
      </c>
      <c r="E6444" t="s">
        <v>62</v>
      </c>
      <c r="G6444" t="s">
        <v>364</v>
      </c>
      <c r="H6444" t="s">
        <v>75</v>
      </c>
      <c r="I6444">
        <v>1.5810791338721993E-2</v>
      </c>
      <c r="J6444" t="s">
        <v>62</v>
      </c>
    </row>
    <row r="6445" spans="2:10" x14ac:dyDescent="0.45">
      <c r="B6445" t="s">
        <v>228</v>
      </c>
      <c r="C6445" t="s">
        <v>76</v>
      </c>
      <c r="D6445">
        <v>4.7098200869177057E-2</v>
      </c>
      <c r="E6445" t="s">
        <v>62</v>
      </c>
      <c r="G6445" t="s">
        <v>364</v>
      </c>
      <c r="H6445" t="s">
        <v>76</v>
      </c>
      <c r="I6445">
        <v>1.6920924504820606E-2</v>
      </c>
      <c r="J6445" t="s">
        <v>62</v>
      </c>
    </row>
    <row r="6446" spans="2:10" x14ac:dyDescent="0.45">
      <c r="B6446" t="s">
        <v>228</v>
      </c>
      <c r="C6446" t="s">
        <v>77</v>
      </c>
      <c r="D6446">
        <v>4.6620487286523113E-2</v>
      </c>
      <c r="E6446" t="s">
        <v>62</v>
      </c>
      <c r="G6446" t="s">
        <v>364</v>
      </c>
      <c r="H6446" t="s">
        <v>77</v>
      </c>
      <c r="I6446">
        <v>1.7424460979971849E-2</v>
      </c>
      <c r="J6446" t="s">
        <v>62</v>
      </c>
    </row>
    <row r="6447" spans="2:10" x14ac:dyDescent="0.45">
      <c r="B6447" t="s">
        <v>228</v>
      </c>
      <c r="C6447" t="s">
        <v>78</v>
      </c>
      <c r="D6447">
        <v>3.8968705203740815E-2</v>
      </c>
      <c r="E6447" t="s">
        <v>62</v>
      </c>
      <c r="G6447" t="s">
        <v>364</v>
      </c>
      <c r="H6447" t="s">
        <v>78</v>
      </c>
      <c r="I6447">
        <v>1.7292485228571783E-2</v>
      </c>
      <c r="J6447" t="s">
        <v>62</v>
      </c>
    </row>
    <row r="6448" spans="2:10" x14ac:dyDescent="0.45">
      <c r="B6448" t="s">
        <v>228</v>
      </c>
      <c r="C6448" t="s">
        <v>79</v>
      </c>
      <c r="D6448">
        <v>2.2390034671554839E-2</v>
      </c>
      <c r="E6448" t="s">
        <v>62</v>
      </c>
      <c r="G6448" t="s">
        <v>364</v>
      </c>
      <c r="H6448" t="s">
        <v>79</v>
      </c>
      <c r="I6448">
        <v>1.5560286349938061E-2</v>
      </c>
      <c r="J6448" t="s">
        <v>62</v>
      </c>
    </row>
    <row r="6449" spans="2:10" x14ac:dyDescent="0.45">
      <c r="B6449" t="s">
        <v>228</v>
      </c>
      <c r="C6449" t="s">
        <v>80</v>
      </c>
      <c r="D6449">
        <v>0</v>
      </c>
      <c r="E6449" t="s">
        <v>62</v>
      </c>
      <c r="G6449" t="s">
        <v>364</v>
      </c>
      <c r="H6449" t="s">
        <v>80</v>
      </c>
      <c r="I6449">
        <v>1.728268944305178E-2</v>
      </c>
      <c r="J6449" t="s">
        <v>62</v>
      </c>
    </row>
    <row r="6450" spans="2:10" x14ac:dyDescent="0.45">
      <c r="B6450" t="s">
        <v>228</v>
      </c>
      <c r="C6450" t="s">
        <v>81</v>
      </c>
      <c r="D6450">
        <v>0</v>
      </c>
      <c r="E6450" t="s">
        <v>62</v>
      </c>
      <c r="G6450" t="s">
        <v>364</v>
      </c>
      <c r="H6450" t="s">
        <v>81</v>
      </c>
      <c r="I6450">
        <v>2.8658333859448226E-2</v>
      </c>
      <c r="J6450" t="s">
        <v>62</v>
      </c>
    </row>
    <row r="6451" spans="2:10" x14ac:dyDescent="0.45">
      <c r="B6451" t="s">
        <v>228</v>
      </c>
      <c r="C6451" t="s">
        <v>82</v>
      </c>
      <c r="D6451">
        <v>0</v>
      </c>
      <c r="E6451" t="s">
        <v>62</v>
      </c>
      <c r="G6451" t="s">
        <v>364</v>
      </c>
      <c r="H6451" t="s">
        <v>82</v>
      </c>
      <c r="I6451">
        <v>4.4924800614648749E-2</v>
      </c>
      <c r="J6451" t="s">
        <v>62</v>
      </c>
    </row>
    <row r="6452" spans="2:10" x14ac:dyDescent="0.45">
      <c r="B6452" t="s">
        <v>228</v>
      </c>
      <c r="C6452" t="s">
        <v>83</v>
      </c>
      <c r="D6452">
        <v>2.8318748708953362E-3</v>
      </c>
      <c r="E6452" t="s">
        <v>62</v>
      </c>
      <c r="G6452" t="s">
        <v>364</v>
      </c>
      <c r="H6452" t="s">
        <v>83</v>
      </c>
      <c r="I6452">
        <v>1.5771599205260924E-2</v>
      </c>
      <c r="J6452" t="s">
        <v>62</v>
      </c>
    </row>
    <row r="6453" spans="2:10" x14ac:dyDescent="0.45">
      <c r="B6453" t="s">
        <v>228</v>
      </c>
      <c r="C6453" t="s">
        <v>84</v>
      </c>
      <c r="D6453">
        <v>1.8444075145462924E-2</v>
      </c>
      <c r="E6453" t="s">
        <v>62</v>
      </c>
      <c r="G6453" t="s">
        <v>364</v>
      </c>
      <c r="H6453" t="s">
        <v>84</v>
      </c>
      <c r="I6453">
        <v>1.2055610487289505E-2</v>
      </c>
      <c r="J6453" t="s">
        <v>62</v>
      </c>
    </row>
    <row r="6454" spans="2:10" x14ac:dyDescent="0.45">
      <c r="B6454" t="s">
        <v>228</v>
      </c>
      <c r="C6454" t="s">
        <v>85</v>
      </c>
      <c r="D6454">
        <v>3.355440439120163E-2</v>
      </c>
      <c r="E6454" t="s">
        <v>62</v>
      </c>
      <c r="G6454" t="s">
        <v>364</v>
      </c>
      <c r="H6454" t="s">
        <v>85</v>
      </c>
      <c r="I6454">
        <v>1.2040051866866398E-2</v>
      </c>
      <c r="J6454" t="s">
        <v>62</v>
      </c>
    </row>
    <row r="6455" spans="2:10" x14ac:dyDescent="0.45">
      <c r="B6455" t="s">
        <v>228</v>
      </c>
      <c r="C6455" t="s">
        <v>86</v>
      </c>
      <c r="D6455">
        <v>4.2295143930354863E-2</v>
      </c>
      <c r="E6455" t="s">
        <v>62</v>
      </c>
      <c r="G6455" t="s">
        <v>364</v>
      </c>
      <c r="H6455" t="s">
        <v>86</v>
      </c>
      <c r="I6455">
        <v>1.3108602109200377E-2</v>
      </c>
      <c r="J6455" t="s">
        <v>62</v>
      </c>
    </row>
    <row r="6456" spans="2:10" x14ac:dyDescent="0.45">
      <c r="B6456" t="s">
        <v>228</v>
      </c>
      <c r="C6456" t="s">
        <v>87</v>
      </c>
      <c r="D6456">
        <v>4.2070011984973114E-2</v>
      </c>
      <c r="E6456" t="s">
        <v>62</v>
      </c>
      <c r="G6456" t="s">
        <v>364</v>
      </c>
      <c r="H6456" t="s">
        <v>87</v>
      </c>
      <c r="I6456">
        <v>1.4307846836211193E-2</v>
      </c>
      <c r="J6456" t="s">
        <v>62</v>
      </c>
    </row>
    <row r="6457" spans="2:10" x14ac:dyDescent="0.45">
      <c r="B6457" t="s">
        <v>228</v>
      </c>
      <c r="C6457" t="s">
        <v>88</v>
      </c>
      <c r="D6457">
        <v>3.3162725099010262E-2</v>
      </c>
      <c r="E6457" t="s">
        <v>62</v>
      </c>
      <c r="G6457" t="s">
        <v>364</v>
      </c>
      <c r="H6457" t="s">
        <v>88</v>
      </c>
      <c r="I6457">
        <v>1.5046781505762809E-2</v>
      </c>
      <c r="J6457" t="s">
        <v>62</v>
      </c>
    </row>
    <row r="6458" spans="2:10" x14ac:dyDescent="0.45">
      <c r="B6458" t="s">
        <v>228</v>
      </c>
      <c r="C6458" t="s">
        <v>89</v>
      </c>
      <c r="D6458">
        <v>1.89897637809405E-2</v>
      </c>
      <c r="E6458" t="s">
        <v>62</v>
      </c>
      <c r="G6458" t="s">
        <v>364</v>
      </c>
      <c r="H6458" t="s">
        <v>89</v>
      </c>
      <c r="I6458">
        <v>1.4703513471982187E-2</v>
      </c>
      <c r="J6458" t="s">
        <v>62</v>
      </c>
    </row>
    <row r="6459" spans="2:10" x14ac:dyDescent="0.45">
      <c r="B6459" t="s">
        <v>228</v>
      </c>
      <c r="C6459" t="s">
        <v>90</v>
      </c>
      <c r="D6459">
        <v>2.7676026808813111E-3</v>
      </c>
      <c r="E6459" t="s">
        <v>62</v>
      </c>
      <c r="G6459" t="s">
        <v>364</v>
      </c>
      <c r="H6459" t="s">
        <v>90</v>
      </c>
      <c r="I6459">
        <v>1.6457907275330714E-2</v>
      </c>
      <c r="J6459" t="s">
        <v>62</v>
      </c>
    </row>
    <row r="6460" spans="2:10" x14ac:dyDescent="0.45">
      <c r="B6460" t="s">
        <v>228</v>
      </c>
      <c r="C6460" t="s">
        <v>91</v>
      </c>
      <c r="D6460">
        <v>0</v>
      </c>
      <c r="E6460" t="s">
        <v>62</v>
      </c>
      <c r="G6460" t="s">
        <v>364</v>
      </c>
      <c r="H6460" t="s">
        <v>91</v>
      </c>
      <c r="I6460">
        <v>2.8518295184401195E-2</v>
      </c>
      <c r="J6460" t="s">
        <v>62</v>
      </c>
    </row>
    <row r="6461" spans="2:10" x14ac:dyDescent="0.45">
      <c r="B6461" t="s">
        <v>228</v>
      </c>
      <c r="C6461" t="s">
        <v>92</v>
      </c>
      <c r="D6461">
        <v>0</v>
      </c>
      <c r="E6461" t="s">
        <v>62</v>
      </c>
      <c r="G6461" t="s">
        <v>364</v>
      </c>
      <c r="H6461" t="s">
        <v>92</v>
      </c>
      <c r="I6461">
        <v>3.3137505033344082E-2</v>
      </c>
      <c r="J6461" t="s">
        <v>62</v>
      </c>
    </row>
    <row r="6462" spans="2:10" x14ac:dyDescent="0.45">
      <c r="B6462" t="s">
        <v>228</v>
      </c>
      <c r="C6462" t="s">
        <v>93</v>
      </c>
      <c r="D6462">
        <v>6.5406447784421352E-4</v>
      </c>
      <c r="E6462" t="s">
        <v>62</v>
      </c>
      <c r="G6462" t="s">
        <v>364</v>
      </c>
      <c r="H6462" t="s">
        <v>93</v>
      </c>
      <c r="I6462">
        <v>1.1782745274107448E-2</v>
      </c>
      <c r="J6462" t="s">
        <v>62</v>
      </c>
    </row>
    <row r="6463" spans="2:10" x14ac:dyDescent="0.45">
      <c r="B6463" t="s">
        <v>228</v>
      </c>
      <c r="C6463" t="s">
        <v>94</v>
      </c>
      <c r="D6463">
        <v>1.6484459231916021E-2</v>
      </c>
      <c r="E6463" t="s">
        <v>62</v>
      </c>
      <c r="G6463" t="s">
        <v>364</v>
      </c>
      <c r="H6463" t="s">
        <v>94</v>
      </c>
      <c r="I6463">
        <v>8.8278695847755374E-3</v>
      </c>
      <c r="J6463" t="s">
        <v>62</v>
      </c>
    </row>
    <row r="6464" spans="2:10" x14ac:dyDescent="0.45">
      <c r="B6464" t="s">
        <v>228</v>
      </c>
      <c r="C6464" t="s">
        <v>95</v>
      </c>
      <c r="D6464">
        <v>3.2481891814366587E-2</v>
      </c>
      <c r="E6464" t="s">
        <v>62</v>
      </c>
      <c r="G6464" t="s">
        <v>364</v>
      </c>
      <c r="H6464" t="s">
        <v>95</v>
      </c>
      <c r="I6464">
        <v>8.5724380746488218E-3</v>
      </c>
      <c r="J6464" t="s">
        <v>62</v>
      </c>
    </row>
    <row r="6465" spans="2:10" x14ac:dyDescent="0.45">
      <c r="B6465" t="s">
        <v>228</v>
      </c>
      <c r="C6465" t="s">
        <v>96</v>
      </c>
      <c r="D6465">
        <v>4.1639856488294158E-2</v>
      </c>
      <c r="E6465" t="s">
        <v>62</v>
      </c>
      <c r="G6465" t="s">
        <v>364</v>
      </c>
      <c r="H6465" t="s">
        <v>96</v>
      </c>
      <c r="I6465">
        <v>9.1296333491367246E-3</v>
      </c>
      <c r="J6465" t="s">
        <v>62</v>
      </c>
    </row>
    <row r="6466" spans="2:10" x14ac:dyDescent="0.45">
      <c r="B6466" t="s">
        <v>228</v>
      </c>
      <c r="C6466" t="s">
        <v>97</v>
      </c>
      <c r="D6466">
        <v>4.2165238650595321E-2</v>
      </c>
      <c r="E6466" t="s">
        <v>62</v>
      </c>
      <c r="G6466" t="s">
        <v>364</v>
      </c>
      <c r="H6466" t="s">
        <v>97</v>
      </c>
      <c r="I6466">
        <v>1.0374949229112168E-2</v>
      </c>
      <c r="J6466" t="s">
        <v>62</v>
      </c>
    </row>
    <row r="6467" spans="2:10" x14ac:dyDescent="0.45">
      <c r="B6467" t="s">
        <v>228</v>
      </c>
      <c r="C6467" t="s">
        <v>98</v>
      </c>
      <c r="D6467">
        <v>3.3900611920769576E-2</v>
      </c>
      <c r="E6467" t="s">
        <v>62</v>
      </c>
      <c r="G6467" t="s">
        <v>364</v>
      </c>
      <c r="H6467" t="s">
        <v>98</v>
      </c>
      <c r="I6467">
        <v>1.1285637096445077E-2</v>
      </c>
      <c r="J6467" t="s">
        <v>62</v>
      </c>
    </row>
    <row r="6468" spans="2:10" x14ac:dyDescent="0.45">
      <c r="B6468" t="s">
        <v>228</v>
      </c>
      <c r="C6468" t="s">
        <v>99</v>
      </c>
      <c r="D6468">
        <v>1.919861634844185E-2</v>
      </c>
      <c r="E6468" t="s">
        <v>62</v>
      </c>
      <c r="G6468" t="s">
        <v>364</v>
      </c>
      <c r="H6468" t="s">
        <v>99</v>
      </c>
      <c r="I6468">
        <v>1.0464948441900445E-2</v>
      </c>
      <c r="J6468" t="s">
        <v>62</v>
      </c>
    </row>
    <row r="6469" spans="2:10" x14ac:dyDescent="0.45">
      <c r="B6469" t="s">
        <v>228</v>
      </c>
      <c r="C6469" t="s">
        <v>100</v>
      </c>
      <c r="D6469">
        <v>2.6645902577994772E-3</v>
      </c>
      <c r="E6469" t="s">
        <v>62</v>
      </c>
      <c r="G6469" t="s">
        <v>364</v>
      </c>
      <c r="H6469" t="s">
        <v>100</v>
      </c>
      <c r="I6469">
        <v>1.196307093522617E-2</v>
      </c>
      <c r="J6469" t="s">
        <v>62</v>
      </c>
    </row>
    <row r="6470" spans="2:10" x14ac:dyDescent="0.45">
      <c r="B6470" t="s">
        <v>228</v>
      </c>
      <c r="C6470" t="s">
        <v>101</v>
      </c>
      <c r="D6470">
        <v>0</v>
      </c>
      <c r="E6470" t="s">
        <v>62</v>
      </c>
      <c r="G6470" t="s">
        <v>364</v>
      </c>
      <c r="H6470" t="s">
        <v>101</v>
      </c>
      <c r="I6470">
        <v>2.0774340004221632E-2</v>
      </c>
      <c r="J6470" t="s">
        <v>62</v>
      </c>
    </row>
    <row r="6471" spans="2:10" x14ac:dyDescent="0.45">
      <c r="B6471" t="s">
        <v>228</v>
      </c>
      <c r="C6471" t="s">
        <v>102</v>
      </c>
      <c r="D6471">
        <v>0</v>
      </c>
      <c r="E6471" t="s">
        <v>62</v>
      </c>
      <c r="G6471" t="s">
        <v>364</v>
      </c>
      <c r="H6471" t="s">
        <v>102</v>
      </c>
      <c r="I6471">
        <v>3.6306698293639209E-2</v>
      </c>
      <c r="J6471" t="s">
        <v>62</v>
      </c>
    </row>
    <row r="6472" spans="2:10" x14ac:dyDescent="0.45">
      <c r="B6472" t="s">
        <v>228</v>
      </c>
      <c r="C6472" t="s">
        <v>103</v>
      </c>
      <c r="D6472">
        <v>0</v>
      </c>
      <c r="E6472" t="s">
        <v>62</v>
      </c>
      <c r="G6472" t="s">
        <v>364</v>
      </c>
      <c r="H6472" t="s">
        <v>103</v>
      </c>
      <c r="I6472">
        <v>1.4777740163649212E-2</v>
      </c>
      <c r="J6472" t="s">
        <v>62</v>
      </c>
    </row>
    <row r="6473" spans="2:10" x14ac:dyDescent="0.45">
      <c r="B6473" t="s">
        <v>228</v>
      </c>
      <c r="C6473" t="s">
        <v>104</v>
      </c>
      <c r="D6473">
        <v>1.5510026350483711E-2</v>
      </c>
      <c r="E6473" t="s">
        <v>62</v>
      </c>
      <c r="G6473" t="s">
        <v>364</v>
      </c>
      <c r="H6473" t="s">
        <v>104</v>
      </c>
      <c r="I6473">
        <v>1.2457866911223294E-2</v>
      </c>
      <c r="J6473" t="s">
        <v>62</v>
      </c>
    </row>
    <row r="6474" spans="2:10" x14ac:dyDescent="0.45">
      <c r="B6474" t="s">
        <v>228</v>
      </c>
      <c r="C6474" t="s">
        <v>105</v>
      </c>
      <c r="D6474">
        <v>3.0501577943818945E-2</v>
      </c>
      <c r="E6474" t="s">
        <v>62</v>
      </c>
      <c r="G6474" t="s">
        <v>364</v>
      </c>
      <c r="H6474" t="s">
        <v>105</v>
      </c>
      <c r="I6474">
        <v>1.0370208010544344E-2</v>
      </c>
      <c r="J6474" t="s">
        <v>62</v>
      </c>
    </row>
    <row r="6475" spans="2:10" x14ac:dyDescent="0.45">
      <c r="B6475" t="s">
        <v>228</v>
      </c>
      <c r="C6475" t="s">
        <v>106</v>
      </c>
      <c r="D6475">
        <v>3.5258255630986744E-2</v>
      </c>
      <c r="E6475" t="s">
        <v>62</v>
      </c>
      <c r="G6475" t="s">
        <v>364</v>
      </c>
      <c r="H6475" t="s">
        <v>106</v>
      </c>
      <c r="I6475">
        <v>1.0477649293015553E-2</v>
      </c>
      <c r="J6475" t="s">
        <v>62</v>
      </c>
    </row>
    <row r="6476" spans="2:10" x14ac:dyDescent="0.45">
      <c r="B6476" t="s">
        <v>228</v>
      </c>
      <c r="C6476" t="s">
        <v>107</v>
      </c>
      <c r="D6476">
        <v>3.4013042485180035E-2</v>
      </c>
      <c r="E6476" t="s">
        <v>62</v>
      </c>
      <c r="G6476" t="s">
        <v>364</v>
      </c>
      <c r="H6476" t="s">
        <v>107</v>
      </c>
      <c r="I6476">
        <v>1.1312829690153094E-2</v>
      </c>
      <c r="J6476" t="s">
        <v>62</v>
      </c>
    </row>
    <row r="6477" spans="2:10" x14ac:dyDescent="0.45">
      <c r="B6477" t="s">
        <v>228</v>
      </c>
      <c r="C6477" t="s">
        <v>108</v>
      </c>
      <c r="D6477">
        <v>2.6230899644675364E-2</v>
      </c>
      <c r="E6477" t="s">
        <v>62</v>
      </c>
      <c r="G6477" t="s">
        <v>364</v>
      </c>
      <c r="H6477" t="s">
        <v>108</v>
      </c>
      <c r="I6477">
        <v>1.1501739475596429E-2</v>
      </c>
      <c r="J6477" t="s">
        <v>62</v>
      </c>
    </row>
    <row r="6478" spans="2:10" x14ac:dyDescent="0.45">
      <c r="B6478" t="s">
        <v>228</v>
      </c>
      <c r="C6478" t="s">
        <v>109</v>
      </c>
      <c r="D6478">
        <v>1.2940120113056746E-2</v>
      </c>
      <c r="E6478" t="s">
        <v>62</v>
      </c>
      <c r="G6478" t="s">
        <v>364</v>
      </c>
      <c r="H6478" t="s">
        <v>109</v>
      </c>
      <c r="I6478">
        <v>1.1620667799823252E-2</v>
      </c>
      <c r="J6478" t="s">
        <v>62</v>
      </c>
    </row>
    <row r="6479" spans="2:10" x14ac:dyDescent="0.45">
      <c r="B6479" t="s">
        <v>228</v>
      </c>
      <c r="C6479" t="s">
        <v>110</v>
      </c>
      <c r="D6479">
        <v>0</v>
      </c>
      <c r="E6479" t="s">
        <v>62</v>
      </c>
      <c r="G6479" t="s">
        <v>364</v>
      </c>
      <c r="H6479" t="s">
        <v>110</v>
      </c>
      <c r="I6479">
        <v>1.4146785671253284E-2</v>
      </c>
      <c r="J6479" t="s">
        <v>62</v>
      </c>
    </row>
    <row r="6480" spans="2:10" x14ac:dyDescent="0.45">
      <c r="B6480" t="s">
        <v>228</v>
      </c>
      <c r="C6480" t="s">
        <v>111</v>
      </c>
      <c r="D6480">
        <v>0</v>
      </c>
      <c r="E6480" t="s">
        <v>62</v>
      </c>
      <c r="G6480" t="s">
        <v>364</v>
      </c>
      <c r="H6480" t="s">
        <v>111</v>
      </c>
      <c r="I6480">
        <v>2.180665730017323E-2</v>
      </c>
      <c r="J6480" t="s">
        <v>62</v>
      </c>
    </row>
    <row r="6481" spans="2:10" x14ac:dyDescent="0.45">
      <c r="B6481" t="s">
        <v>228</v>
      </c>
      <c r="C6481" t="s">
        <v>112</v>
      </c>
      <c r="D6481">
        <v>0</v>
      </c>
      <c r="E6481" t="s">
        <v>62</v>
      </c>
      <c r="G6481" t="s">
        <v>364</v>
      </c>
      <c r="H6481" t="s">
        <v>112</v>
      </c>
      <c r="I6481">
        <v>3.9189869373023621E-2</v>
      </c>
      <c r="J6481" t="s">
        <v>62</v>
      </c>
    </row>
    <row r="6482" spans="2:10" x14ac:dyDescent="0.45">
      <c r="B6482" t="s">
        <v>228</v>
      </c>
      <c r="C6482" t="s">
        <v>113</v>
      </c>
      <c r="D6482">
        <v>0</v>
      </c>
      <c r="E6482" t="s">
        <v>62</v>
      </c>
      <c r="G6482" t="s">
        <v>364</v>
      </c>
      <c r="H6482" t="s">
        <v>113</v>
      </c>
      <c r="I6482">
        <v>1.49760576489473E-2</v>
      </c>
      <c r="J6482" t="s">
        <v>62</v>
      </c>
    </row>
    <row r="6483" spans="2:10" x14ac:dyDescent="0.45">
      <c r="B6483" t="s">
        <v>228</v>
      </c>
      <c r="C6483" t="s">
        <v>114</v>
      </c>
      <c r="D6483">
        <v>5.9626445400300333E-3</v>
      </c>
      <c r="E6483" t="s">
        <v>62</v>
      </c>
      <c r="G6483" t="s">
        <v>364</v>
      </c>
      <c r="H6483" t="s">
        <v>114</v>
      </c>
      <c r="I6483">
        <v>1.5006043228668671E-2</v>
      </c>
      <c r="J6483" t="s">
        <v>62</v>
      </c>
    </row>
    <row r="6484" spans="2:10" x14ac:dyDescent="0.45">
      <c r="B6484" t="s">
        <v>228</v>
      </c>
      <c r="C6484" t="s">
        <v>115</v>
      </c>
      <c r="D6484">
        <v>2.2273552377376427E-2</v>
      </c>
      <c r="E6484" t="s">
        <v>62</v>
      </c>
      <c r="G6484" t="s">
        <v>364</v>
      </c>
      <c r="H6484" t="s">
        <v>115</v>
      </c>
      <c r="I6484">
        <v>1.2557161819086485E-2</v>
      </c>
      <c r="J6484" t="s">
        <v>62</v>
      </c>
    </row>
    <row r="6485" spans="2:10" x14ac:dyDescent="0.45">
      <c r="B6485" t="s">
        <v>228</v>
      </c>
      <c r="C6485" t="s">
        <v>116</v>
      </c>
      <c r="D6485">
        <v>2.8795049837010148E-2</v>
      </c>
      <c r="E6485" t="s">
        <v>62</v>
      </c>
      <c r="G6485" t="s">
        <v>364</v>
      </c>
      <c r="H6485" t="s">
        <v>116</v>
      </c>
      <c r="I6485">
        <v>1.2323668097134649E-2</v>
      </c>
      <c r="J6485" t="s">
        <v>62</v>
      </c>
    </row>
    <row r="6486" spans="2:10" x14ac:dyDescent="0.45">
      <c r="B6486" t="s">
        <v>228</v>
      </c>
      <c r="C6486" t="s">
        <v>117</v>
      </c>
      <c r="D6486">
        <v>2.8816578986562119E-2</v>
      </c>
      <c r="E6486" t="s">
        <v>62</v>
      </c>
      <c r="G6486" t="s">
        <v>364</v>
      </c>
      <c r="H6486" t="s">
        <v>117</v>
      </c>
      <c r="I6486">
        <v>1.2549652383742987E-2</v>
      </c>
      <c r="J6486" t="s">
        <v>62</v>
      </c>
    </row>
    <row r="6487" spans="2:10" x14ac:dyDescent="0.45">
      <c r="B6487" t="s">
        <v>228</v>
      </c>
      <c r="C6487" t="s">
        <v>118</v>
      </c>
      <c r="D6487">
        <v>2.314821349491808E-2</v>
      </c>
      <c r="E6487" t="s">
        <v>62</v>
      </c>
      <c r="G6487" t="s">
        <v>364</v>
      </c>
      <c r="H6487" t="s">
        <v>118</v>
      </c>
      <c r="I6487">
        <v>1.1728085904951346E-2</v>
      </c>
      <c r="J6487" t="s">
        <v>62</v>
      </c>
    </row>
    <row r="6488" spans="2:10" x14ac:dyDescent="0.45">
      <c r="B6488" t="s">
        <v>228</v>
      </c>
      <c r="C6488" t="s">
        <v>119</v>
      </c>
      <c r="D6488">
        <v>6.1645419404099599E-3</v>
      </c>
      <c r="E6488" t="s">
        <v>62</v>
      </c>
      <c r="G6488" t="s">
        <v>364</v>
      </c>
      <c r="H6488" t="s">
        <v>119</v>
      </c>
      <c r="I6488">
        <v>1.3598775138999738E-2</v>
      </c>
      <c r="J6488" t="s">
        <v>62</v>
      </c>
    </row>
    <row r="6489" spans="2:10" x14ac:dyDescent="0.45">
      <c r="B6489" t="s">
        <v>228</v>
      </c>
      <c r="C6489" t="s">
        <v>120</v>
      </c>
      <c r="D6489">
        <v>0</v>
      </c>
      <c r="E6489" t="s">
        <v>62</v>
      </c>
      <c r="G6489" t="s">
        <v>364</v>
      </c>
      <c r="H6489" t="s">
        <v>120</v>
      </c>
      <c r="I6489">
        <v>1.6487104285115333E-2</v>
      </c>
      <c r="J6489" t="s">
        <v>62</v>
      </c>
    </row>
    <row r="6490" spans="2:10" x14ac:dyDescent="0.45">
      <c r="B6490" t="s">
        <v>228</v>
      </c>
      <c r="C6490" t="s">
        <v>121</v>
      </c>
      <c r="D6490">
        <v>0</v>
      </c>
      <c r="E6490" t="s">
        <v>62</v>
      </c>
      <c r="G6490" t="s">
        <v>364</v>
      </c>
      <c r="H6490" t="s">
        <v>121</v>
      </c>
      <c r="I6490">
        <v>2.5885353004081124E-2</v>
      </c>
      <c r="J6490" t="s">
        <v>62</v>
      </c>
    </row>
    <row r="6491" spans="2:10" x14ac:dyDescent="0.45">
      <c r="B6491" t="s">
        <v>229</v>
      </c>
      <c r="C6491" t="s">
        <v>61</v>
      </c>
      <c r="D6491">
        <v>0</v>
      </c>
      <c r="E6491" t="s">
        <v>62</v>
      </c>
      <c r="G6491" t="s">
        <v>365</v>
      </c>
      <c r="H6491" t="s">
        <v>61</v>
      </c>
      <c r="I6491">
        <v>3.939070731225594E-2</v>
      </c>
      <c r="J6491" t="s">
        <v>62</v>
      </c>
    </row>
    <row r="6492" spans="2:10" x14ac:dyDescent="0.45">
      <c r="B6492" t="s">
        <v>229</v>
      </c>
      <c r="C6492" t="s">
        <v>63</v>
      </c>
      <c r="D6492">
        <v>0</v>
      </c>
      <c r="E6492" t="s">
        <v>62</v>
      </c>
      <c r="G6492" t="s">
        <v>365</v>
      </c>
      <c r="H6492" t="s">
        <v>63</v>
      </c>
      <c r="I6492">
        <v>1.5721181459136879E-2</v>
      </c>
      <c r="J6492" t="s">
        <v>62</v>
      </c>
    </row>
    <row r="6493" spans="2:10" x14ac:dyDescent="0.45">
      <c r="B6493" t="s">
        <v>229</v>
      </c>
      <c r="C6493" t="s">
        <v>64</v>
      </c>
      <c r="D6493">
        <v>7.3522706105107385E-3</v>
      </c>
      <c r="E6493" t="s">
        <v>62</v>
      </c>
      <c r="G6493" t="s">
        <v>365</v>
      </c>
      <c r="H6493" t="s">
        <v>64</v>
      </c>
      <c r="I6493">
        <v>1.5955696360632078E-2</v>
      </c>
      <c r="J6493" t="s">
        <v>62</v>
      </c>
    </row>
    <row r="6494" spans="2:10" x14ac:dyDescent="0.45">
      <c r="B6494" t="s">
        <v>229</v>
      </c>
      <c r="C6494" t="s">
        <v>65</v>
      </c>
      <c r="D6494">
        <v>2.8059559476907133E-2</v>
      </c>
      <c r="E6494" t="s">
        <v>62</v>
      </c>
      <c r="G6494" t="s">
        <v>365</v>
      </c>
      <c r="H6494" t="s">
        <v>65</v>
      </c>
      <c r="I6494">
        <v>1.412516809172628E-2</v>
      </c>
      <c r="J6494" t="s">
        <v>62</v>
      </c>
    </row>
    <row r="6495" spans="2:10" x14ac:dyDescent="0.45">
      <c r="B6495" t="s">
        <v>229</v>
      </c>
      <c r="C6495" t="s">
        <v>66</v>
      </c>
      <c r="D6495">
        <v>3.7914308604086011E-2</v>
      </c>
      <c r="E6495" t="s">
        <v>62</v>
      </c>
      <c r="G6495" t="s">
        <v>365</v>
      </c>
      <c r="H6495" t="s">
        <v>66</v>
      </c>
      <c r="I6495">
        <v>1.3837922252583693E-2</v>
      </c>
      <c r="J6495" t="s">
        <v>62</v>
      </c>
    </row>
    <row r="6496" spans="2:10" x14ac:dyDescent="0.45">
      <c r="B6496" t="s">
        <v>229</v>
      </c>
      <c r="C6496" t="s">
        <v>67</v>
      </c>
      <c r="D6496">
        <v>3.9589330038991732E-2</v>
      </c>
      <c r="E6496" t="s">
        <v>62</v>
      </c>
      <c r="G6496" t="s">
        <v>365</v>
      </c>
      <c r="H6496" t="s">
        <v>67</v>
      </c>
      <c r="I6496">
        <v>1.4777057764112048E-2</v>
      </c>
      <c r="J6496" t="s">
        <v>62</v>
      </c>
    </row>
    <row r="6497" spans="2:10" x14ac:dyDescent="0.45">
      <c r="B6497" t="s">
        <v>229</v>
      </c>
      <c r="C6497" t="s">
        <v>68</v>
      </c>
      <c r="D6497">
        <v>3.8617252825154713E-2</v>
      </c>
      <c r="E6497" t="s">
        <v>62</v>
      </c>
      <c r="G6497" t="s">
        <v>365</v>
      </c>
      <c r="H6497" t="s">
        <v>68</v>
      </c>
      <c r="I6497">
        <v>1.5080800199928614E-2</v>
      </c>
      <c r="J6497" t="s">
        <v>62</v>
      </c>
    </row>
    <row r="6498" spans="2:10" x14ac:dyDescent="0.45">
      <c r="B6498" t="s">
        <v>229</v>
      </c>
      <c r="C6498" t="s">
        <v>69</v>
      </c>
      <c r="D6498">
        <v>2.0795434510144074E-2</v>
      </c>
      <c r="E6498" t="s">
        <v>62</v>
      </c>
      <c r="G6498" t="s">
        <v>365</v>
      </c>
      <c r="H6498" t="s">
        <v>69</v>
      </c>
      <c r="I6498">
        <v>1.5875486898953593E-2</v>
      </c>
      <c r="J6498" t="s">
        <v>62</v>
      </c>
    </row>
    <row r="6499" spans="2:10" x14ac:dyDescent="0.45">
      <c r="B6499" t="s">
        <v>229</v>
      </c>
      <c r="C6499" t="s">
        <v>70</v>
      </c>
      <c r="D6499">
        <v>0</v>
      </c>
      <c r="E6499" t="s">
        <v>62</v>
      </c>
      <c r="G6499" t="s">
        <v>365</v>
      </c>
      <c r="H6499" t="s">
        <v>70</v>
      </c>
      <c r="I6499">
        <v>1.6593748005828756E-2</v>
      </c>
      <c r="J6499" t="s">
        <v>62</v>
      </c>
    </row>
    <row r="6500" spans="2:10" x14ac:dyDescent="0.45">
      <c r="B6500" t="s">
        <v>229</v>
      </c>
      <c r="C6500" t="s">
        <v>71</v>
      </c>
      <c r="D6500">
        <v>0</v>
      </c>
      <c r="E6500" t="s">
        <v>62</v>
      </c>
      <c r="G6500" t="s">
        <v>365</v>
      </c>
      <c r="H6500" t="s">
        <v>71</v>
      </c>
      <c r="I6500">
        <v>2.5120408087063898E-2</v>
      </c>
      <c r="J6500" t="s">
        <v>62</v>
      </c>
    </row>
    <row r="6501" spans="2:10" x14ac:dyDescent="0.45">
      <c r="B6501" t="s">
        <v>229</v>
      </c>
      <c r="C6501" t="s">
        <v>72</v>
      </c>
      <c r="D6501">
        <v>0</v>
      </c>
      <c r="E6501" t="s">
        <v>62</v>
      </c>
      <c r="G6501" t="s">
        <v>365</v>
      </c>
      <c r="H6501" t="s">
        <v>72</v>
      </c>
      <c r="I6501">
        <v>4.333819812199232E-2</v>
      </c>
      <c r="J6501" t="s">
        <v>62</v>
      </c>
    </row>
    <row r="6502" spans="2:10" x14ac:dyDescent="0.45">
      <c r="B6502" t="s">
        <v>229</v>
      </c>
      <c r="C6502" t="s">
        <v>73</v>
      </c>
      <c r="D6502">
        <v>0</v>
      </c>
      <c r="E6502" t="s">
        <v>62</v>
      </c>
      <c r="G6502" t="s">
        <v>365</v>
      </c>
      <c r="H6502" t="s">
        <v>73</v>
      </c>
      <c r="I6502">
        <v>1.7469025715760443E-2</v>
      </c>
      <c r="J6502" t="s">
        <v>62</v>
      </c>
    </row>
    <row r="6503" spans="2:10" x14ac:dyDescent="0.45">
      <c r="B6503" t="s">
        <v>229</v>
      </c>
      <c r="C6503" t="s">
        <v>74</v>
      </c>
      <c r="D6503">
        <v>2.0334295326123252E-2</v>
      </c>
      <c r="E6503" t="s">
        <v>62</v>
      </c>
      <c r="G6503" t="s">
        <v>365</v>
      </c>
      <c r="H6503" t="s">
        <v>74</v>
      </c>
      <c r="I6503">
        <v>1.6558518634876097E-2</v>
      </c>
      <c r="J6503" t="s">
        <v>62</v>
      </c>
    </row>
    <row r="6504" spans="2:10" x14ac:dyDescent="0.45">
      <c r="B6504" t="s">
        <v>229</v>
      </c>
      <c r="C6504" t="s">
        <v>75</v>
      </c>
      <c r="D6504">
        <v>3.9081821596831864E-2</v>
      </c>
      <c r="E6504" t="s">
        <v>62</v>
      </c>
      <c r="G6504" t="s">
        <v>365</v>
      </c>
      <c r="H6504" t="s">
        <v>75</v>
      </c>
      <c r="I6504">
        <v>1.7921296463043145E-2</v>
      </c>
      <c r="J6504" t="s">
        <v>62</v>
      </c>
    </row>
    <row r="6505" spans="2:10" x14ac:dyDescent="0.45">
      <c r="B6505" t="s">
        <v>229</v>
      </c>
      <c r="C6505" t="s">
        <v>76</v>
      </c>
      <c r="D6505">
        <v>4.6878203886538058E-2</v>
      </c>
      <c r="E6505" t="s">
        <v>62</v>
      </c>
      <c r="G6505" t="s">
        <v>365</v>
      </c>
      <c r="H6505" t="s">
        <v>76</v>
      </c>
      <c r="I6505">
        <v>2.0383048141458807E-2</v>
      </c>
      <c r="J6505" t="s">
        <v>62</v>
      </c>
    </row>
    <row r="6506" spans="2:10" x14ac:dyDescent="0.45">
      <c r="B6506" t="s">
        <v>229</v>
      </c>
      <c r="C6506" t="s">
        <v>77</v>
      </c>
      <c r="D6506">
        <v>4.6492150723961033E-2</v>
      </c>
      <c r="E6506" t="s">
        <v>62</v>
      </c>
      <c r="G6506" t="s">
        <v>365</v>
      </c>
      <c r="H6506" t="s">
        <v>77</v>
      </c>
      <c r="I6506">
        <v>2.163879050312513E-2</v>
      </c>
      <c r="J6506" t="s">
        <v>62</v>
      </c>
    </row>
    <row r="6507" spans="2:10" x14ac:dyDescent="0.45">
      <c r="B6507" t="s">
        <v>229</v>
      </c>
      <c r="C6507" t="s">
        <v>78</v>
      </c>
      <c r="D6507">
        <v>4.0194138195139222E-2</v>
      </c>
      <c r="E6507" t="s">
        <v>62</v>
      </c>
      <c r="G6507" t="s">
        <v>365</v>
      </c>
      <c r="H6507" t="s">
        <v>78</v>
      </c>
      <c r="I6507">
        <v>2.1623869406866423E-2</v>
      </c>
      <c r="J6507" t="s">
        <v>62</v>
      </c>
    </row>
    <row r="6508" spans="2:10" x14ac:dyDescent="0.45">
      <c r="B6508" t="s">
        <v>229</v>
      </c>
      <c r="C6508" t="s">
        <v>79</v>
      </c>
      <c r="D6508">
        <v>2.3087620340520632E-2</v>
      </c>
      <c r="E6508" t="s">
        <v>62</v>
      </c>
      <c r="G6508" t="s">
        <v>365</v>
      </c>
      <c r="H6508" t="s">
        <v>79</v>
      </c>
      <c r="I6508">
        <v>1.8822413828398811E-2</v>
      </c>
      <c r="J6508" t="s">
        <v>62</v>
      </c>
    </row>
    <row r="6509" spans="2:10" x14ac:dyDescent="0.45">
      <c r="B6509" t="s">
        <v>229</v>
      </c>
      <c r="C6509" t="s">
        <v>80</v>
      </c>
      <c r="D6509">
        <v>5.1980921430436771E-8</v>
      </c>
      <c r="E6509" t="s">
        <v>62</v>
      </c>
      <c r="G6509" t="s">
        <v>365</v>
      </c>
      <c r="H6509" t="s">
        <v>80</v>
      </c>
      <c r="I6509">
        <v>1.7631880532876596E-2</v>
      </c>
      <c r="J6509" t="s">
        <v>62</v>
      </c>
    </row>
    <row r="6510" spans="2:10" x14ac:dyDescent="0.45">
      <c r="B6510" t="s">
        <v>229</v>
      </c>
      <c r="C6510" t="s">
        <v>81</v>
      </c>
      <c r="D6510">
        <v>0</v>
      </c>
      <c r="E6510" t="s">
        <v>62</v>
      </c>
      <c r="G6510" t="s">
        <v>365</v>
      </c>
      <c r="H6510" t="s">
        <v>81</v>
      </c>
      <c r="I6510">
        <v>2.6033541059603614E-2</v>
      </c>
      <c r="J6510" t="s">
        <v>62</v>
      </c>
    </row>
    <row r="6511" spans="2:10" x14ac:dyDescent="0.45">
      <c r="B6511" t="s">
        <v>229</v>
      </c>
      <c r="C6511" t="s">
        <v>82</v>
      </c>
      <c r="D6511">
        <v>0</v>
      </c>
      <c r="E6511" t="s">
        <v>62</v>
      </c>
      <c r="G6511" t="s">
        <v>365</v>
      </c>
      <c r="H6511" t="s">
        <v>82</v>
      </c>
      <c r="I6511">
        <v>2.7920341678496208E-2</v>
      </c>
      <c r="J6511" t="s">
        <v>62</v>
      </c>
    </row>
    <row r="6512" spans="2:10" x14ac:dyDescent="0.45">
      <c r="B6512" t="s">
        <v>229</v>
      </c>
      <c r="C6512" t="s">
        <v>83</v>
      </c>
      <c r="D6512">
        <v>3.0626062867795453E-3</v>
      </c>
      <c r="E6512" t="s">
        <v>62</v>
      </c>
      <c r="G6512" t="s">
        <v>365</v>
      </c>
      <c r="H6512" t="s">
        <v>83</v>
      </c>
      <c r="I6512">
        <v>1.1174286589241576E-2</v>
      </c>
      <c r="J6512" t="s">
        <v>62</v>
      </c>
    </row>
    <row r="6513" spans="2:10" x14ac:dyDescent="0.45">
      <c r="B6513" t="s">
        <v>229</v>
      </c>
      <c r="C6513" t="s">
        <v>84</v>
      </c>
      <c r="D6513">
        <v>1.8338091543925277E-2</v>
      </c>
      <c r="E6513" t="s">
        <v>62</v>
      </c>
      <c r="G6513" t="s">
        <v>365</v>
      </c>
      <c r="H6513" t="s">
        <v>84</v>
      </c>
      <c r="I6513">
        <v>9.9524622248520281E-3</v>
      </c>
      <c r="J6513" t="s">
        <v>62</v>
      </c>
    </row>
    <row r="6514" spans="2:10" x14ac:dyDescent="0.45">
      <c r="B6514" t="s">
        <v>229</v>
      </c>
      <c r="C6514" t="s">
        <v>85</v>
      </c>
      <c r="D6514">
        <v>3.1968656378743347E-2</v>
      </c>
      <c r="E6514" t="s">
        <v>62</v>
      </c>
      <c r="G6514" t="s">
        <v>365</v>
      </c>
      <c r="H6514" t="s">
        <v>85</v>
      </c>
      <c r="I6514">
        <v>1.1047616821930959E-2</v>
      </c>
      <c r="J6514" t="s">
        <v>62</v>
      </c>
    </row>
    <row r="6515" spans="2:10" x14ac:dyDescent="0.45">
      <c r="B6515" t="s">
        <v>229</v>
      </c>
      <c r="C6515" t="s">
        <v>86</v>
      </c>
      <c r="D6515">
        <v>4.0012486727503113E-2</v>
      </c>
      <c r="E6515" t="s">
        <v>62</v>
      </c>
      <c r="G6515" t="s">
        <v>365</v>
      </c>
      <c r="H6515" t="s">
        <v>86</v>
      </c>
      <c r="I6515">
        <v>1.2348120521122163E-2</v>
      </c>
      <c r="J6515" t="s">
        <v>62</v>
      </c>
    </row>
    <row r="6516" spans="2:10" x14ac:dyDescent="0.45">
      <c r="B6516" t="s">
        <v>229</v>
      </c>
      <c r="C6516" t="s">
        <v>87</v>
      </c>
      <c r="D6516">
        <v>3.9385208238818741E-2</v>
      </c>
      <c r="E6516" t="s">
        <v>62</v>
      </c>
      <c r="G6516" t="s">
        <v>365</v>
      </c>
      <c r="H6516" t="s">
        <v>87</v>
      </c>
      <c r="I6516">
        <v>1.335759842266957E-2</v>
      </c>
      <c r="J6516" t="s">
        <v>62</v>
      </c>
    </row>
    <row r="6517" spans="2:10" x14ac:dyDescent="0.45">
      <c r="B6517" t="s">
        <v>229</v>
      </c>
      <c r="C6517" t="s">
        <v>88</v>
      </c>
      <c r="D6517">
        <v>3.0733196009841843E-2</v>
      </c>
      <c r="E6517" t="s">
        <v>62</v>
      </c>
      <c r="G6517" t="s">
        <v>365</v>
      </c>
      <c r="H6517" t="s">
        <v>88</v>
      </c>
      <c r="I6517">
        <v>1.3679585454171583E-2</v>
      </c>
      <c r="J6517" t="s">
        <v>62</v>
      </c>
    </row>
    <row r="6518" spans="2:10" x14ac:dyDescent="0.45">
      <c r="B6518" t="s">
        <v>229</v>
      </c>
      <c r="C6518" t="s">
        <v>89</v>
      </c>
      <c r="D6518">
        <v>1.757465425788932E-2</v>
      </c>
      <c r="E6518" t="s">
        <v>62</v>
      </c>
      <c r="G6518" t="s">
        <v>365</v>
      </c>
      <c r="H6518" t="s">
        <v>89</v>
      </c>
      <c r="I6518">
        <v>1.1687791761277776E-2</v>
      </c>
      <c r="J6518" t="s">
        <v>62</v>
      </c>
    </row>
    <row r="6519" spans="2:10" x14ac:dyDescent="0.45">
      <c r="B6519" t="s">
        <v>229</v>
      </c>
      <c r="C6519" t="s">
        <v>90</v>
      </c>
      <c r="D6519">
        <v>3.1767525174267383E-3</v>
      </c>
      <c r="E6519" t="s">
        <v>62</v>
      </c>
      <c r="G6519" t="s">
        <v>365</v>
      </c>
      <c r="H6519" t="s">
        <v>90</v>
      </c>
      <c r="I6519">
        <v>1.1384146827586985E-2</v>
      </c>
      <c r="J6519" t="s">
        <v>62</v>
      </c>
    </row>
    <row r="6520" spans="2:10" x14ac:dyDescent="0.45">
      <c r="B6520" t="s">
        <v>229</v>
      </c>
      <c r="C6520" t="s">
        <v>91</v>
      </c>
      <c r="D6520">
        <v>0</v>
      </c>
      <c r="E6520" t="s">
        <v>62</v>
      </c>
      <c r="G6520" t="s">
        <v>365</v>
      </c>
      <c r="H6520" t="s">
        <v>91</v>
      </c>
      <c r="I6520">
        <v>1.6958224530771896E-2</v>
      </c>
      <c r="J6520" t="s">
        <v>62</v>
      </c>
    </row>
    <row r="6521" spans="2:10" x14ac:dyDescent="0.45">
      <c r="B6521" t="s">
        <v>229</v>
      </c>
      <c r="C6521" t="s">
        <v>92</v>
      </c>
      <c r="D6521">
        <v>0</v>
      </c>
      <c r="E6521" t="s">
        <v>62</v>
      </c>
      <c r="G6521" t="s">
        <v>365</v>
      </c>
      <c r="H6521" t="s">
        <v>92</v>
      </c>
      <c r="I6521">
        <v>1.9867459113350167E-2</v>
      </c>
      <c r="J6521" t="s">
        <v>62</v>
      </c>
    </row>
    <row r="6522" spans="2:10" x14ac:dyDescent="0.45">
      <c r="B6522" t="s">
        <v>229</v>
      </c>
      <c r="C6522" t="s">
        <v>93</v>
      </c>
      <c r="D6522">
        <v>2.6979017754626366E-4</v>
      </c>
      <c r="E6522" t="s">
        <v>62</v>
      </c>
      <c r="G6522" t="s">
        <v>365</v>
      </c>
      <c r="H6522" t="s">
        <v>93</v>
      </c>
      <c r="I6522">
        <v>8.659273205510503E-3</v>
      </c>
      <c r="J6522" t="s">
        <v>62</v>
      </c>
    </row>
    <row r="6523" spans="2:10" x14ac:dyDescent="0.45">
      <c r="B6523" t="s">
        <v>229</v>
      </c>
      <c r="C6523" t="s">
        <v>94</v>
      </c>
      <c r="D6523">
        <v>1.3715240220340008E-2</v>
      </c>
      <c r="E6523" t="s">
        <v>62</v>
      </c>
      <c r="G6523" t="s">
        <v>365</v>
      </c>
      <c r="H6523" t="s">
        <v>94</v>
      </c>
      <c r="I6523">
        <v>7.8204749593114194E-3</v>
      </c>
      <c r="J6523" t="s">
        <v>62</v>
      </c>
    </row>
    <row r="6524" spans="2:10" x14ac:dyDescent="0.45">
      <c r="B6524" t="s">
        <v>229</v>
      </c>
      <c r="C6524" t="s">
        <v>95</v>
      </c>
      <c r="D6524">
        <v>3.043665628323752E-2</v>
      </c>
      <c r="E6524" t="s">
        <v>62</v>
      </c>
      <c r="G6524" t="s">
        <v>365</v>
      </c>
      <c r="H6524" t="s">
        <v>95</v>
      </c>
      <c r="I6524">
        <v>9.1087678102568966E-3</v>
      </c>
      <c r="J6524" t="s">
        <v>62</v>
      </c>
    </row>
    <row r="6525" spans="2:10" x14ac:dyDescent="0.45">
      <c r="B6525" t="s">
        <v>229</v>
      </c>
      <c r="C6525" t="s">
        <v>96</v>
      </c>
      <c r="D6525">
        <v>3.9473685656319167E-2</v>
      </c>
      <c r="E6525" t="s">
        <v>62</v>
      </c>
      <c r="G6525" t="s">
        <v>365</v>
      </c>
      <c r="H6525" t="s">
        <v>96</v>
      </c>
      <c r="I6525">
        <v>1.0396778468940045E-2</v>
      </c>
      <c r="J6525" t="s">
        <v>62</v>
      </c>
    </row>
    <row r="6526" spans="2:10" x14ac:dyDescent="0.45">
      <c r="B6526" t="s">
        <v>229</v>
      </c>
      <c r="C6526" t="s">
        <v>97</v>
      </c>
      <c r="D6526">
        <v>3.8797625729870208E-2</v>
      </c>
      <c r="E6526" t="s">
        <v>62</v>
      </c>
      <c r="G6526" t="s">
        <v>365</v>
      </c>
      <c r="H6526" t="s">
        <v>97</v>
      </c>
      <c r="I6526">
        <v>1.0554398864959657E-2</v>
      </c>
      <c r="J6526" t="s">
        <v>62</v>
      </c>
    </row>
    <row r="6527" spans="2:10" x14ac:dyDescent="0.45">
      <c r="B6527" t="s">
        <v>229</v>
      </c>
      <c r="C6527" t="s">
        <v>98</v>
      </c>
      <c r="D6527">
        <v>2.9778327723364029E-2</v>
      </c>
      <c r="E6527" t="s">
        <v>62</v>
      </c>
      <c r="G6527" t="s">
        <v>365</v>
      </c>
      <c r="H6527" t="s">
        <v>98</v>
      </c>
      <c r="I6527">
        <v>1.0102413389041661E-2</v>
      </c>
      <c r="J6527" t="s">
        <v>62</v>
      </c>
    </row>
    <row r="6528" spans="2:10" x14ac:dyDescent="0.45">
      <c r="B6528" t="s">
        <v>229</v>
      </c>
      <c r="C6528" t="s">
        <v>99</v>
      </c>
      <c r="D6528">
        <v>1.6598714940784905E-2</v>
      </c>
      <c r="E6528" t="s">
        <v>62</v>
      </c>
      <c r="G6528" t="s">
        <v>365</v>
      </c>
      <c r="H6528" t="s">
        <v>99</v>
      </c>
      <c r="I6528">
        <v>8.0311917280145809E-3</v>
      </c>
      <c r="J6528" t="s">
        <v>62</v>
      </c>
    </row>
    <row r="6529" spans="2:10" x14ac:dyDescent="0.45">
      <c r="B6529" t="s">
        <v>229</v>
      </c>
      <c r="C6529" t="s">
        <v>100</v>
      </c>
      <c r="D6529">
        <v>2.4161564759700273E-3</v>
      </c>
      <c r="E6529" t="s">
        <v>62</v>
      </c>
      <c r="G6529" t="s">
        <v>365</v>
      </c>
      <c r="H6529" t="s">
        <v>100</v>
      </c>
      <c r="I6529">
        <v>7.6299926250647026E-3</v>
      </c>
      <c r="J6529" t="s">
        <v>62</v>
      </c>
    </row>
    <row r="6530" spans="2:10" x14ac:dyDescent="0.45">
      <c r="B6530" t="s">
        <v>229</v>
      </c>
      <c r="C6530" t="s">
        <v>101</v>
      </c>
      <c r="D6530">
        <v>0</v>
      </c>
      <c r="E6530" t="s">
        <v>62</v>
      </c>
      <c r="G6530" t="s">
        <v>365</v>
      </c>
      <c r="H6530" t="s">
        <v>101</v>
      </c>
      <c r="I6530">
        <v>1.1518944429791031E-2</v>
      </c>
      <c r="J6530" t="s">
        <v>62</v>
      </c>
    </row>
    <row r="6531" spans="2:10" x14ac:dyDescent="0.45">
      <c r="B6531" t="s">
        <v>229</v>
      </c>
      <c r="C6531" t="s">
        <v>102</v>
      </c>
      <c r="D6531">
        <v>0</v>
      </c>
      <c r="E6531" t="s">
        <v>62</v>
      </c>
      <c r="G6531" t="s">
        <v>365</v>
      </c>
      <c r="H6531" t="s">
        <v>102</v>
      </c>
      <c r="I6531">
        <v>3.0710213304294028E-2</v>
      </c>
      <c r="J6531" t="s">
        <v>62</v>
      </c>
    </row>
    <row r="6532" spans="2:10" x14ac:dyDescent="0.45">
      <c r="B6532" t="s">
        <v>229</v>
      </c>
      <c r="C6532" t="s">
        <v>103</v>
      </c>
      <c r="D6532">
        <v>0</v>
      </c>
      <c r="E6532" t="s">
        <v>62</v>
      </c>
      <c r="G6532" t="s">
        <v>365</v>
      </c>
      <c r="H6532" t="s">
        <v>103</v>
      </c>
      <c r="I6532">
        <v>1.2211438005536673E-2</v>
      </c>
      <c r="J6532" t="s">
        <v>62</v>
      </c>
    </row>
    <row r="6533" spans="2:10" x14ac:dyDescent="0.45">
      <c r="B6533" t="s">
        <v>229</v>
      </c>
      <c r="C6533" t="s">
        <v>104</v>
      </c>
      <c r="D6533">
        <v>1.2460480709231218E-2</v>
      </c>
      <c r="E6533" t="s">
        <v>62</v>
      </c>
      <c r="G6533" t="s">
        <v>365</v>
      </c>
      <c r="H6533" t="s">
        <v>104</v>
      </c>
      <c r="I6533">
        <v>1.0741452775073553E-2</v>
      </c>
      <c r="J6533" t="s">
        <v>62</v>
      </c>
    </row>
    <row r="6534" spans="2:10" x14ac:dyDescent="0.45">
      <c r="B6534" t="s">
        <v>229</v>
      </c>
      <c r="C6534" t="s">
        <v>105</v>
      </c>
      <c r="D6534">
        <v>2.7083205761812001E-2</v>
      </c>
      <c r="E6534" t="s">
        <v>62</v>
      </c>
      <c r="G6534" t="s">
        <v>365</v>
      </c>
      <c r="H6534" t="s">
        <v>105</v>
      </c>
      <c r="I6534">
        <v>1.0358620709061071E-2</v>
      </c>
      <c r="J6534" t="s">
        <v>62</v>
      </c>
    </row>
    <row r="6535" spans="2:10" x14ac:dyDescent="0.45">
      <c r="B6535" t="s">
        <v>229</v>
      </c>
      <c r="C6535" t="s">
        <v>106</v>
      </c>
      <c r="D6535">
        <v>3.2587109167252416E-2</v>
      </c>
      <c r="E6535" t="s">
        <v>62</v>
      </c>
      <c r="G6535" t="s">
        <v>365</v>
      </c>
      <c r="H6535" t="s">
        <v>106</v>
      </c>
      <c r="I6535">
        <v>1.1999064439423368E-2</v>
      </c>
      <c r="J6535" t="s">
        <v>62</v>
      </c>
    </row>
    <row r="6536" spans="2:10" x14ac:dyDescent="0.45">
      <c r="B6536" t="s">
        <v>229</v>
      </c>
      <c r="C6536" t="s">
        <v>107</v>
      </c>
      <c r="D6536">
        <v>3.1571940992155156E-2</v>
      </c>
      <c r="E6536" t="s">
        <v>62</v>
      </c>
      <c r="G6536" t="s">
        <v>365</v>
      </c>
      <c r="H6536" t="s">
        <v>107</v>
      </c>
      <c r="I6536">
        <v>1.3044900127660177E-2</v>
      </c>
      <c r="J6536" t="s">
        <v>62</v>
      </c>
    </row>
    <row r="6537" spans="2:10" x14ac:dyDescent="0.45">
      <c r="B6537" t="s">
        <v>229</v>
      </c>
      <c r="C6537" t="s">
        <v>108</v>
      </c>
      <c r="D6537">
        <v>2.4780782265881603E-2</v>
      </c>
      <c r="E6537" t="s">
        <v>62</v>
      </c>
      <c r="G6537" t="s">
        <v>365</v>
      </c>
      <c r="H6537" t="s">
        <v>108</v>
      </c>
      <c r="I6537">
        <v>1.2773806787286703E-2</v>
      </c>
      <c r="J6537" t="s">
        <v>62</v>
      </c>
    </row>
    <row r="6538" spans="2:10" x14ac:dyDescent="0.45">
      <c r="B6538" t="s">
        <v>229</v>
      </c>
      <c r="C6538" t="s">
        <v>109</v>
      </c>
      <c r="D6538">
        <v>1.2222160206688971E-2</v>
      </c>
      <c r="E6538" t="s">
        <v>62</v>
      </c>
      <c r="G6538" t="s">
        <v>365</v>
      </c>
      <c r="H6538" t="s">
        <v>109</v>
      </c>
      <c r="I6538">
        <v>1.1136359917530725E-2</v>
      </c>
      <c r="J6538" t="s">
        <v>62</v>
      </c>
    </row>
    <row r="6539" spans="2:10" x14ac:dyDescent="0.45">
      <c r="B6539" t="s">
        <v>229</v>
      </c>
      <c r="C6539" t="s">
        <v>110</v>
      </c>
      <c r="D6539">
        <v>0</v>
      </c>
      <c r="E6539" t="s">
        <v>62</v>
      </c>
      <c r="G6539" t="s">
        <v>365</v>
      </c>
      <c r="H6539" t="s">
        <v>110</v>
      </c>
      <c r="I6539">
        <v>1.1079459412116917E-2</v>
      </c>
      <c r="J6539" t="s">
        <v>62</v>
      </c>
    </row>
    <row r="6540" spans="2:10" x14ac:dyDescent="0.45">
      <c r="B6540" t="s">
        <v>229</v>
      </c>
      <c r="C6540" t="s">
        <v>111</v>
      </c>
      <c r="D6540">
        <v>0</v>
      </c>
      <c r="E6540" t="s">
        <v>62</v>
      </c>
      <c r="G6540" t="s">
        <v>365</v>
      </c>
      <c r="H6540" t="s">
        <v>111</v>
      </c>
      <c r="I6540">
        <v>1.6660092323735838E-2</v>
      </c>
      <c r="J6540" t="s">
        <v>62</v>
      </c>
    </row>
    <row r="6541" spans="2:10" x14ac:dyDescent="0.45">
      <c r="B6541" t="s">
        <v>229</v>
      </c>
      <c r="C6541" t="s">
        <v>112</v>
      </c>
      <c r="D6541">
        <v>0</v>
      </c>
      <c r="E6541" t="s">
        <v>62</v>
      </c>
      <c r="G6541" t="s">
        <v>365</v>
      </c>
      <c r="H6541" t="s">
        <v>112</v>
      </c>
      <c r="I6541">
        <v>4.2870133687178243E-2</v>
      </c>
      <c r="J6541" t="s">
        <v>62</v>
      </c>
    </row>
    <row r="6542" spans="2:10" x14ac:dyDescent="0.45">
      <c r="B6542" t="s">
        <v>229</v>
      </c>
      <c r="C6542" t="s">
        <v>113</v>
      </c>
      <c r="D6542">
        <v>0</v>
      </c>
      <c r="E6542" t="s">
        <v>62</v>
      </c>
      <c r="G6542" t="s">
        <v>365</v>
      </c>
      <c r="H6542" t="s">
        <v>113</v>
      </c>
      <c r="I6542">
        <v>1.7280176533031495E-2</v>
      </c>
      <c r="J6542" t="s">
        <v>62</v>
      </c>
    </row>
    <row r="6543" spans="2:10" x14ac:dyDescent="0.45">
      <c r="B6543" t="s">
        <v>229</v>
      </c>
      <c r="C6543" t="s">
        <v>114</v>
      </c>
      <c r="D6543">
        <v>6.1508484861624822E-3</v>
      </c>
      <c r="E6543" t="s">
        <v>62</v>
      </c>
      <c r="G6543" t="s">
        <v>365</v>
      </c>
      <c r="H6543" t="s">
        <v>114</v>
      </c>
      <c r="I6543">
        <v>1.7322497094247654E-2</v>
      </c>
      <c r="J6543" t="s">
        <v>62</v>
      </c>
    </row>
    <row r="6544" spans="2:10" x14ac:dyDescent="0.45">
      <c r="B6544" t="s">
        <v>229</v>
      </c>
      <c r="C6544" t="s">
        <v>115</v>
      </c>
      <c r="D6544">
        <v>2.0909524397788013E-2</v>
      </c>
      <c r="E6544" t="s">
        <v>62</v>
      </c>
      <c r="G6544" t="s">
        <v>365</v>
      </c>
      <c r="H6544" t="s">
        <v>115</v>
      </c>
      <c r="I6544">
        <v>1.6050996394043556E-2</v>
      </c>
      <c r="J6544" t="s">
        <v>62</v>
      </c>
    </row>
    <row r="6545" spans="2:10" x14ac:dyDescent="0.45">
      <c r="B6545" t="s">
        <v>229</v>
      </c>
      <c r="C6545" t="s">
        <v>116</v>
      </c>
      <c r="D6545">
        <v>2.7320488116275292E-2</v>
      </c>
      <c r="E6545" t="s">
        <v>62</v>
      </c>
      <c r="G6545" t="s">
        <v>365</v>
      </c>
      <c r="H6545" t="s">
        <v>116</v>
      </c>
      <c r="I6545">
        <v>1.6454146892215242E-2</v>
      </c>
      <c r="J6545" t="s">
        <v>62</v>
      </c>
    </row>
    <row r="6546" spans="2:10" x14ac:dyDescent="0.45">
      <c r="B6546" t="s">
        <v>229</v>
      </c>
      <c r="C6546" t="s">
        <v>117</v>
      </c>
      <c r="D6546">
        <v>2.9251751304036816E-2</v>
      </c>
      <c r="E6546" t="s">
        <v>62</v>
      </c>
      <c r="G6546" t="s">
        <v>365</v>
      </c>
      <c r="H6546" t="s">
        <v>117</v>
      </c>
      <c r="I6546">
        <v>1.6996812924113008E-2</v>
      </c>
      <c r="J6546" t="s">
        <v>62</v>
      </c>
    </row>
    <row r="6547" spans="2:10" x14ac:dyDescent="0.45">
      <c r="B6547" t="s">
        <v>229</v>
      </c>
      <c r="C6547" t="s">
        <v>118</v>
      </c>
      <c r="D6547">
        <v>2.4852869761301282E-2</v>
      </c>
      <c r="E6547" t="s">
        <v>62</v>
      </c>
      <c r="G6547" t="s">
        <v>365</v>
      </c>
      <c r="H6547" t="s">
        <v>118</v>
      </c>
      <c r="I6547">
        <v>1.6547806238500346E-2</v>
      </c>
      <c r="J6547" t="s">
        <v>62</v>
      </c>
    </row>
    <row r="6548" spans="2:10" x14ac:dyDescent="0.45">
      <c r="B6548" t="s">
        <v>229</v>
      </c>
      <c r="C6548" t="s">
        <v>119</v>
      </c>
      <c r="D6548">
        <v>6.674551547224533E-3</v>
      </c>
      <c r="E6548" t="s">
        <v>62</v>
      </c>
      <c r="G6548" t="s">
        <v>365</v>
      </c>
      <c r="H6548" t="s">
        <v>119</v>
      </c>
      <c r="I6548">
        <v>1.8171845503098357E-2</v>
      </c>
      <c r="J6548" t="s">
        <v>62</v>
      </c>
    </row>
    <row r="6549" spans="2:10" x14ac:dyDescent="0.45">
      <c r="B6549" t="s">
        <v>229</v>
      </c>
      <c r="C6549" t="s">
        <v>120</v>
      </c>
      <c r="D6549">
        <v>0</v>
      </c>
      <c r="E6549" t="s">
        <v>62</v>
      </c>
      <c r="G6549" t="s">
        <v>365</v>
      </c>
      <c r="H6549" t="s">
        <v>120</v>
      </c>
      <c r="I6549">
        <v>1.8904402883169719E-2</v>
      </c>
      <c r="J6549" t="s">
        <v>62</v>
      </c>
    </row>
    <row r="6550" spans="2:10" x14ac:dyDescent="0.45">
      <c r="B6550" t="s">
        <v>229</v>
      </c>
      <c r="C6550" t="s">
        <v>121</v>
      </c>
      <c r="D6550">
        <v>0</v>
      </c>
      <c r="E6550" t="s">
        <v>62</v>
      </c>
      <c r="G6550" t="s">
        <v>365</v>
      </c>
      <c r="H6550" t="s">
        <v>121</v>
      </c>
      <c r="I6550">
        <v>2.7587145782101467E-2</v>
      </c>
      <c r="J6550" t="s">
        <v>62</v>
      </c>
    </row>
    <row r="6551" spans="2:10" x14ac:dyDescent="0.45">
      <c r="B6551" t="s">
        <v>230</v>
      </c>
      <c r="C6551" t="s">
        <v>61</v>
      </c>
      <c r="D6551">
        <v>0</v>
      </c>
      <c r="E6551" t="s">
        <v>62</v>
      </c>
      <c r="G6551" t="s">
        <v>366</v>
      </c>
      <c r="H6551" t="s">
        <v>61</v>
      </c>
      <c r="I6551">
        <v>2.8473875703299366E-2</v>
      </c>
      <c r="J6551" t="s">
        <v>62</v>
      </c>
    </row>
    <row r="6552" spans="2:10" x14ac:dyDescent="0.45">
      <c r="B6552" t="s">
        <v>230</v>
      </c>
      <c r="C6552" t="s">
        <v>63</v>
      </c>
      <c r="D6552">
        <v>0</v>
      </c>
      <c r="E6552" t="s">
        <v>62</v>
      </c>
      <c r="G6552" t="s">
        <v>366</v>
      </c>
      <c r="H6552" t="s">
        <v>63</v>
      </c>
      <c r="I6552">
        <v>1.1619289901653307E-2</v>
      </c>
      <c r="J6552" t="s">
        <v>62</v>
      </c>
    </row>
    <row r="6553" spans="2:10" x14ac:dyDescent="0.45">
      <c r="B6553" t="s">
        <v>230</v>
      </c>
      <c r="C6553" t="s">
        <v>64</v>
      </c>
      <c r="D6553">
        <v>6.1048376251098659E-3</v>
      </c>
      <c r="E6553" t="s">
        <v>62</v>
      </c>
      <c r="G6553" t="s">
        <v>366</v>
      </c>
      <c r="H6553" t="s">
        <v>64</v>
      </c>
      <c r="I6553">
        <v>1.1508964233793065E-2</v>
      </c>
      <c r="J6553" t="s">
        <v>62</v>
      </c>
    </row>
    <row r="6554" spans="2:10" x14ac:dyDescent="0.45">
      <c r="B6554" t="s">
        <v>230</v>
      </c>
      <c r="C6554" t="s">
        <v>65</v>
      </c>
      <c r="D6554">
        <v>2.5845189994759977E-2</v>
      </c>
      <c r="E6554" t="s">
        <v>62</v>
      </c>
      <c r="G6554" t="s">
        <v>366</v>
      </c>
      <c r="H6554" t="s">
        <v>65</v>
      </c>
      <c r="I6554">
        <v>9.2311904767420558E-3</v>
      </c>
      <c r="J6554" t="s">
        <v>62</v>
      </c>
    </row>
    <row r="6555" spans="2:10" x14ac:dyDescent="0.45">
      <c r="B6555" t="s">
        <v>230</v>
      </c>
      <c r="C6555" t="s">
        <v>66</v>
      </c>
      <c r="D6555">
        <v>3.6779577832013494E-2</v>
      </c>
      <c r="E6555" t="s">
        <v>62</v>
      </c>
      <c r="G6555" t="s">
        <v>366</v>
      </c>
      <c r="H6555" t="s">
        <v>66</v>
      </c>
      <c r="I6555">
        <v>1.0695332589895473E-2</v>
      </c>
      <c r="J6555" t="s">
        <v>62</v>
      </c>
    </row>
    <row r="6556" spans="2:10" x14ac:dyDescent="0.45">
      <c r="B6556" t="s">
        <v>230</v>
      </c>
      <c r="C6556" t="s">
        <v>67</v>
      </c>
      <c r="D6556">
        <v>3.5582462585479091E-2</v>
      </c>
      <c r="E6556" t="s">
        <v>62</v>
      </c>
      <c r="G6556" t="s">
        <v>366</v>
      </c>
      <c r="H6556" t="s">
        <v>67</v>
      </c>
      <c r="I6556">
        <v>1.347153229440131E-2</v>
      </c>
      <c r="J6556" t="s">
        <v>62</v>
      </c>
    </row>
    <row r="6557" spans="2:10" x14ac:dyDescent="0.45">
      <c r="B6557" t="s">
        <v>230</v>
      </c>
      <c r="C6557" t="s">
        <v>68</v>
      </c>
      <c r="D6557">
        <v>3.4127619654329491E-2</v>
      </c>
      <c r="E6557" t="s">
        <v>62</v>
      </c>
      <c r="G6557" t="s">
        <v>366</v>
      </c>
      <c r="H6557" t="s">
        <v>68</v>
      </c>
      <c r="I6557">
        <v>1.2661410376210906E-2</v>
      </c>
      <c r="J6557" t="s">
        <v>62</v>
      </c>
    </row>
    <row r="6558" spans="2:10" x14ac:dyDescent="0.45">
      <c r="B6558" t="s">
        <v>230</v>
      </c>
      <c r="C6558" t="s">
        <v>69</v>
      </c>
      <c r="D6558">
        <v>2.0670830015114473E-2</v>
      </c>
      <c r="E6558" t="s">
        <v>62</v>
      </c>
      <c r="G6558" t="s">
        <v>366</v>
      </c>
      <c r="H6558" t="s">
        <v>69</v>
      </c>
      <c r="I6558">
        <v>1.1858209834924732E-2</v>
      </c>
      <c r="J6558" t="s">
        <v>62</v>
      </c>
    </row>
    <row r="6559" spans="2:10" x14ac:dyDescent="0.45">
      <c r="B6559" t="s">
        <v>230</v>
      </c>
      <c r="C6559" t="s">
        <v>70</v>
      </c>
      <c r="D6559">
        <v>0</v>
      </c>
      <c r="E6559" t="s">
        <v>62</v>
      </c>
      <c r="G6559" t="s">
        <v>366</v>
      </c>
      <c r="H6559" t="s">
        <v>70</v>
      </c>
      <c r="I6559">
        <v>1.1304376821707098E-2</v>
      </c>
      <c r="J6559" t="s">
        <v>62</v>
      </c>
    </row>
    <row r="6560" spans="2:10" x14ac:dyDescent="0.45">
      <c r="B6560" t="s">
        <v>230</v>
      </c>
      <c r="C6560" t="s">
        <v>71</v>
      </c>
      <c r="D6560">
        <v>0</v>
      </c>
      <c r="E6560" t="s">
        <v>62</v>
      </c>
      <c r="G6560" t="s">
        <v>366</v>
      </c>
      <c r="H6560" t="s">
        <v>71</v>
      </c>
      <c r="I6560">
        <v>1.6451103130986487E-2</v>
      </c>
      <c r="J6560" t="s">
        <v>62</v>
      </c>
    </row>
    <row r="6561" spans="2:10" x14ac:dyDescent="0.45">
      <c r="B6561" t="s">
        <v>230</v>
      </c>
      <c r="C6561" t="s">
        <v>72</v>
      </c>
      <c r="D6561">
        <v>0</v>
      </c>
      <c r="E6561" t="s">
        <v>62</v>
      </c>
      <c r="G6561" t="s">
        <v>366</v>
      </c>
      <c r="H6561" t="s">
        <v>72</v>
      </c>
      <c r="I6561">
        <v>4.6715320132946644E-2</v>
      </c>
      <c r="J6561" t="s">
        <v>62</v>
      </c>
    </row>
    <row r="6562" spans="2:10" x14ac:dyDescent="0.45">
      <c r="B6562" t="s">
        <v>230</v>
      </c>
      <c r="C6562" t="s">
        <v>73</v>
      </c>
      <c r="D6562">
        <v>0</v>
      </c>
      <c r="E6562" t="s">
        <v>62</v>
      </c>
      <c r="G6562" t="s">
        <v>366</v>
      </c>
      <c r="H6562" t="s">
        <v>73</v>
      </c>
      <c r="I6562">
        <v>1.7785324921609693E-2</v>
      </c>
      <c r="J6562" t="s">
        <v>62</v>
      </c>
    </row>
    <row r="6563" spans="2:10" x14ac:dyDescent="0.45">
      <c r="B6563" t="s">
        <v>230</v>
      </c>
      <c r="C6563" t="s">
        <v>74</v>
      </c>
      <c r="D6563">
        <v>2.1453567302931718E-2</v>
      </c>
      <c r="E6563" t="s">
        <v>62</v>
      </c>
      <c r="G6563" t="s">
        <v>366</v>
      </c>
      <c r="H6563" t="s">
        <v>74</v>
      </c>
      <c r="I6563">
        <v>1.6229692992934253E-2</v>
      </c>
      <c r="J6563" t="s">
        <v>62</v>
      </c>
    </row>
    <row r="6564" spans="2:10" x14ac:dyDescent="0.45">
      <c r="B6564" t="s">
        <v>230</v>
      </c>
      <c r="C6564" t="s">
        <v>75</v>
      </c>
      <c r="D6564">
        <v>4.1727618446394152E-2</v>
      </c>
      <c r="E6564" t="s">
        <v>62</v>
      </c>
      <c r="G6564" t="s">
        <v>366</v>
      </c>
      <c r="H6564" t="s">
        <v>75</v>
      </c>
      <c r="I6564">
        <v>1.9281352197286033E-2</v>
      </c>
      <c r="J6564" t="s">
        <v>62</v>
      </c>
    </row>
    <row r="6565" spans="2:10" x14ac:dyDescent="0.45">
      <c r="B6565" t="s">
        <v>230</v>
      </c>
      <c r="C6565" t="s">
        <v>76</v>
      </c>
      <c r="D6565">
        <v>4.7445554873366887E-2</v>
      </c>
      <c r="E6565" t="s">
        <v>62</v>
      </c>
      <c r="G6565" t="s">
        <v>366</v>
      </c>
      <c r="H6565" t="s">
        <v>76</v>
      </c>
      <c r="I6565">
        <v>2.422916154898256E-2</v>
      </c>
      <c r="J6565" t="s">
        <v>62</v>
      </c>
    </row>
    <row r="6566" spans="2:10" x14ac:dyDescent="0.45">
      <c r="B6566" t="s">
        <v>230</v>
      </c>
      <c r="C6566" t="s">
        <v>77</v>
      </c>
      <c r="D6566">
        <v>4.5802638408892433E-2</v>
      </c>
      <c r="E6566" t="s">
        <v>62</v>
      </c>
      <c r="G6566" t="s">
        <v>366</v>
      </c>
      <c r="H6566" t="s">
        <v>77</v>
      </c>
      <c r="I6566">
        <v>2.6490814450996322E-2</v>
      </c>
      <c r="J6566" t="s">
        <v>62</v>
      </c>
    </row>
    <row r="6567" spans="2:10" x14ac:dyDescent="0.45">
      <c r="B6567" t="s">
        <v>230</v>
      </c>
      <c r="C6567" t="s">
        <v>78</v>
      </c>
      <c r="D6567">
        <v>4.1137357026223752E-2</v>
      </c>
      <c r="E6567" t="s">
        <v>62</v>
      </c>
      <c r="G6567" t="s">
        <v>366</v>
      </c>
      <c r="H6567" t="s">
        <v>78</v>
      </c>
      <c r="I6567">
        <v>2.5320591700409342E-2</v>
      </c>
      <c r="J6567" t="s">
        <v>62</v>
      </c>
    </row>
    <row r="6568" spans="2:10" x14ac:dyDescent="0.45">
      <c r="B6568" t="s">
        <v>230</v>
      </c>
      <c r="C6568" t="s">
        <v>79</v>
      </c>
      <c r="D6568">
        <v>2.654748998227164E-2</v>
      </c>
      <c r="E6568" t="s">
        <v>62</v>
      </c>
      <c r="G6568" t="s">
        <v>366</v>
      </c>
      <c r="H6568" t="s">
        <v>79</v>
      </c>
      <c r="I6568">
        <v>1.9383027191830413E-2</v>
      </c>
      <c r="J6568" t="s">
        <v>62</v>
      </c>
    </row>
    <row r="6569" spans="2:10" x14ac:dyDescent="0.45">
      <c r="B6569" t="s">
        <v>230</v>
      </c>
      <c r="C6569" t="s">
        <v>80</v>
      </c>
      <c r="D6569">
        <v>2.4347366501042633E-4</v>
      </c>
      <c r="E6569" t="s">
        <v>62</v>
      </c>
      <c r="G6569" t="s">
        <v>366</v>
      </c>
      <c r="H6569" t="s">
        <v>80</v>
      </c>
      <c r="I6569">
        <v>1.7907438366640122E-2</v>
      </c>
      <c r="J6569" t="s">
        <v>62</v>
      </c>
    </row>
    <row r="6570" spans="2:10" x14ac:dyDescent="0.45">
      <c r="B6570" t="s">
        <v>230</v>
      </c>
      <c r="C6570" t="s">
        <v>81</v>
      </c>
      <c r="D6570">
        <v>0</v>
      </c>
      <c r="E6570" t="s">
        <v>62</v>
      </c>
      <c r="G6570" t="s">
        <v>366</v>
      </c>
      <c r="H6570" t="s">
        <v>81</v>
      </c>
      <c r="I6570">
        <v>2.6576623578722734E-2</v>
      </c>
      <c r="J6570" t="s">
        <v>62</v>
      </c>
    </row>
    <row r="6571" spans="2:10" x14ac:dyDescent="0.45">
      <c r="B6571" t="s">
        <v>230</v>
      </c>
      <c r="C6571" t="s">
        <v>82</v>
      </c>
      <c r="D6571">
        <v>0</v>
      </c>
      <c r="E6571" t="s">
        <v>62</v>
      </c>
      <c r="G6571" t="s">
        <v>366</v>
      </c>
      <c r="H6571" t="s">
        <v>82</v>
      </c>
      <c r="I6571">
        <v>3.6937403170403477E-2</v>
      </c>
      <c r="J6571" t="s">
        <v>62</v>
      </c>
    </row>
    <row r="6572" spans="2:10" x14ac:dyDescent="0.45">
      <c r="B6572" t="s">
        <v>230</v>
      </c>
      <c r="C6572" t="s">
        <v>83</v>
      </c>
      <c r="D6572">
        <v>2.1859158419287744E-4</v>
      </c>
      <c r="E6572" t="s">
        <v>62</v>
      </c>
      <c r="G6572" t="s">
        <v>366</v>
      </c>
      <c r="H6572" t="s">
        <v>83</v>
      </c>
      <c r="I6572">
        <v>1.2936755683920531E-2</v>
      </c>
      <c r="J6572" t="s">
        <v>62</v>
      </c>
    </row>
    <row r="6573" spans="2:10" x14ac:dyDescent="0.45">
      <c r="B6573" t="s">
        <v>230</v>
      </c>
      <c r="C6573" t="s">
        <v>84</v>
      </c>
      <c r="D6573">
        <v>1.5456599645858562E-2</v>
      </c>
      <c r="E6573" t="s">
        <v>62</v>
      </c>
      <c r="G6573" t="s">
        <v>366</v>
      </c>
      <c r="H6573" t="s">
        <v>84</v>
      </c>
      <c r="I6573">
        <v>9.9599790524466589E-3</v>
      </c>
      <c r="J6573" t="s">
        <v>62</v>
      </c>
    </row>
    <row r="6574" spans="2:10" x14ac:dyDescent="0.45">
      <c r="B6574" t="s">
        <v>230</v>
      </c>
      <c r="C6574" t="s">
        <v>85</v>
      </c>
      <c r="D6574">
        <v>2.9749351802687247E-2</v>
      </c>
      <c r="E6574" t="s">
        <v>62</v>
      </c>
      <c r="G6574" t="s">
        <v>366</v>
      </c>
      <c r="H6574" t="s">
        <v>85</v>
      </c>
      <c r="I6574">
        <v>1.2719622657860776E-2</v>
      </c>
      <c r="J6574" t="s">
        <v>62</v>
      </c>
    </row>
    <row r="6575" spans="2:10" x14ac:dyDescent="0.45">
      <c r="B6575" t="s">
        <v>230</v>
      </c>
      <c r="C6575" t="s">
        <v>86</v>
      </c>
      <c r="D6575">
        <v>3.8336399226128588E-2</v>
      </c>
      <c r="E6575" t="s">
        <v>62</v>
      </c>
      <c r="G6575" t="s">
        <v>366</v>
      </c>
      <c r="H6575" t="s">
        <v>86</v>
      </c>
      <c r="I6575">
        <v>1.5457730271455869E-2</v>
      </c>
      <c r="J6575" t="s">
        <v>62</v>
      </c>
    </row>
    <row r="6576" spans="2:10" x14ac:dyDescent="0.45">
      <c r="B6576" t="s">
        <v>230</v>
      </c>
      <c r="C6576" t="s">
        <v>87</v>
      </c>
      <c r="D6576">
        <v>3.9404794559878678E-2</v>
      </c>
      <c r="E6576" t="s">
        <v>62</v>
      </c>
      <c r="G6576" t="s">
        <v>366</v>
      </c>
      <c r="H6576" t="s">
        <v>87</v>
      </c>
      <c r="I6576">
        <v>1.6870735876565606E-2</v>
      </c>
      <c r="J6576" t="s">
        <v>62</v>
      </c>
    </row>
    <row r="6577" spans="2:10" x14ac:dyDescent="0.45">
      <c r="B6577" t="s">
        <v>230</v>
      </c>
      <c r="C6577" t="s">
        <v>88</v>
      </c>
      <c r="D6577">
        <v>3.2587323696022998E-2</v>
      </c>
      <c r="E6577" t="s">
        <v>62</v>
      </c>
      <c r="G6577" t="s">
        <v>366</v>
      </c>
      <c r="H6577" t="s">
        <v>88</v>
      </c>
      <c r="I6577">
        <v>1.5701642354493832E-2</v>
      </c>
      <c r="J6577" t="s">
        <v>62</v>
      </c>
    </row>
    <row r="6578" spans="2:10" x14ac:dyDescent="0.45">
      <c r="B6578" t="s">
        <v>230</v>
      </c>
      <c r="C6578" t="s">
        <v>89</v>
      </c>
      <c r="D6578">
        <v>1.9886660292921892E-2</v>
      </c>
      <c r="E6578" t="s">
        <v>62</v>
      </c>
      <c r="G6578" t="s">
        <v>366</v>
      </c>
      <c r="H6578" t="s">
        <v>89</v>
      </c>
      <c r="I6578">
        <v>1.285076113237035E-2</v>
      </c>
      <c r="J6578" t="s">
        <v>62</v>
      </c>
    </row>
    <row r="6579" spans="2:10" x14ac:dyDescent="0.45">
      <c r="B6579" t="s">
        <v>230</v>
      </c>
      <c r="C6579" t="s">
        <v>90</v>
      </c>
      <c r="D6579">
        <v>4.2965495122222015E-3</v>
      </c>
      <c r="E6579" t="s">
        <v>62</v>
      </c>
      <c r="G6579" t="s">
        <v>366</v>
      </c>
      <c r="H6579" t="s">
        <v>90</v>
      </c>
      <c r="I6579">
        <v>1.3884027867931626E-2</v>
      </c>
      <c r="J6579" t="s">
        <v>62</v>
      </c>
    </row>
    <row r="6580" spans="2:10" x14ac:dyDescent="0.45">
      <c r="B6580" t="s">
        <v>230</v>
      </c>
      <c r="C6580" t="s">
        <v>91</v>
      </c>
      <c r="D6580">
        <v>0</v>
      </c>
      <c r="E6580" t="s">
        <v>62</v>
      </c>
      <c r="G6580" t="s">
        <v>366</v>
      </c>
      <c r="H6580" t="s">
        <v>91</v>
      </c>
      <c r="I6580">
        <v>2.2749449424546341E-2</v>
      </c>
      <c r="J6580" t="s">
        <v>62</v>
      </c>
    </row>
    <row r="6581" spans="2:10" x14ac:dyDescent="0.45">
      <c r="B6581" t="s">
        <v>230</v>
      </c>
      <c r="C6581" t="s">
        <v>92</v>
      </c>
      <c r="D6581">
        <v>0</v>
      </c>
      <c r="E6581" t="s">
        <v>62</v>
      </c>
      <c r="G6581" t="s">
        <v>366</v>
      </c>
      <c r="H6581" t="s">
        <v>92</v>
      </c>
      <c r="I6581">
        <v>2.9403388439668603E-2</v>
      </c>
      <c r="J6581" t="s">
        <v>62</v>
      </c>
    </row>
    <row r="6582" spans="2:10" x14ac:dyDescent="0.45">
      <c r="B6582" t="s">
        <v>230</v>
      </c>
      <c r="C6582" t="s">
        <v>93</v>
      </c>
      <c r="D6582">
        <v>0</v>
      </c>
      <c r="E6582" t="s">
        <v>62</v>
      </c>
      <c r="G6582" t="s">
        <v>366</v>
      </c>
      <c r="H6582" t="s">
        <v>93</v>
      </c>
      <c r="I6582">
        <v>1.0896172459100538E-2</v>
      </c>
      <c r="J6582" t="s">
        <v>62</v>
      </c>
    </row>
    <row r="6583" spans="2:10" x14ac:dyDescent="0.45">
      <c r="B6583" t="s">
        <v>230</v>
      </c>
      <c r="C6583" t="s">
        <v>94</v>
      </c>
      <c r="D6583">
        <v>8.6416620037396905E-3</v>
      </c>
      <c r="E6583" t="s">
        <v>62</v>
      </c>
      <c r="G6583" t="s">
        <v>366</v>
      </c>
      <c r="H6583" t="s">
        <v>94</v>
      </c>
      <c r="I6583">
        <v>1.0969621175306227E-2</v>
      </c>
      <c r="J6583" t="s">
        <v>62</v>
      </c>
    </row>
    <row r="6584" spans="2:10" x14ac:dyDescent="0.45">
      <c r="B6584" t="s">
        <v>230</v>
      </c>
      <c r="C6584" t="s">
        <v>95</v>
      </c>
      <c r="D6584">
        <v>2.2546799827664669E-2</v>
      </c>
      <c r="E6584" t="s">
        <v>62</v>
      </c>
      <c r="G6584" t="s">
        <v>366</v>
      </c>
      <c r="H6584" t="s">
        <v>95</v>
      </c>
      <c r="I6584">
        <v>1.2558143622371596E-2</v>
      </c>
      <c r="J6584" t="s">
        <v>62</v>
      </c>
    </row>
    <row r="6585" spans="2:10" x14ac:dyDescent="0.45">
      <c r="B6585" t="s">
        <v>230</v>
      </c>
      <c r="C6585" t="s">
        <v>96</v>
      </c>
      <c r="D6585">
        <v>3.2620095657072301E-2</v>
      </c>
      <c r="E6585" t="s">
        <v>62</v>
      </c>
      <c r="G6585" t="s">
        <v>366</v>
      </c>
      <c r="H6585" t="s">
        <v>96</v>
      </c>
      <c r="I6585">
        <v>1.3441320895085726E-2</v>
      </c>
      <c r="J6585" t="s">
        <v>62</v>
      </c>
    </row>
    <row r="6586" spans="2:10" x14ac:dyDescent="0.45">
      <c r="B6586" t="s">
        <v>230</v>
      </c>
      <c r="C6586" t="s">
        <v>97</v>
      </c>
      <c r="D6586">
        <v>3.510663195690264E-2</v>
      </c>
      <c r="E6586" t="s">
        <v>62</v>
      </c>
      <c r="G6586" t="s">
        <v>366</v>
      </c>
      <c r="H6586" t="s">
        <v>97</v>
      </c>
      <c r="I6586">
        <v>1.3380935082345486E-2</v>
      </c>
      <c r="J6586" t="s">
        <v>62</v>
      </c>
    </row>
    <row r="6587" spans="2:10" x14ac:dyDescent="0.45">
      <c r="B6587" t="s">
        <v>230</v>
      </c>
      <c r="C6587" t="s">
        <v>98</v>
      </c>
      <c r="D6587">
        <v>2.9566968793013456E-2</v>
      </c>
      <c r="E6587" t="s">
        <v>62</v>
      </c>
      <c r="G6587" t="s">
        <v>366</v>
      </c>
      <c r="H6587" t="s">
        <v>98</v>
      </c>
      <c r="I6587">
        <v>1.2102502540532337E-2</v>
      </c>
      <c r="J6587" t="s">
        <v>62</v>
      </c>
    </row>
    <row r="6588" spans="2:10" x14ac:dyDescent="0.45">
      <c r="B6588" t="s">
        <v>230</v>
      </c>
      <c r="C6588" t="s">
        <v>99</v>
      </c>
      <c r="D6588">
        <v>1.6373871021271167E-2</v>
      </c>
      <c r="E6588" t="s">
        <v>62</v>
      </c>
      <c r="G6588" t="s">
        <v>366</v>
      </c>
      <c r="H6588" t="s">
        <v>99</v>
      </c>
      <c r="I6588">
        <v>1.072858410363549E-2</v>
      </c>
      <c r="J6588" t="s">
        <v>62</v>
      </c>
    </row>
    <row r="6589" spans="2:10" x14ac:dyDescent="0.45">
      <c r="B6589" t="s">
        <v>230</v>
      </c>
      <c r="C6589" t="s">
        <v>100</v>
      </c>
      <c r="D6589">
        <v>2.4233250913107377E-3</v>
      </c>
      <c r="E6589" t="s">
        <v>62</v>
      </c>
      <c r="G6589" t="s">
        <v>366</v>
      </c>
      <c r="H6589" t="s">
        <v>100</v>
      </c>
      <c r="I6589">
        <v>1.058632035103352E-2</v>
      </c>
      <c r="J6589" t="s">
        <v>62</v>
      </c>
    </row>
    <row r="6590" spans="2:10" x14ac:dyDescent="0.45">
      <c r="B6590" t="s">
        <v>230</v>
      </c>
      <c r="C6590" t="s">
        <v>101</v>
      </c>
      <c r="D6590">
        <v>0</v>
      </c>
      <c r="E6590" t="s">
        <v>62</v>
      </c>
      <c r="G6590" t="s">
        <v>366</v>
      </c>
      <c r="H6590" t="s">
        <v>101</v>
      </c>
      <c r="I6590">
        <v>1.6999144770385208E-2</v>
      </c>
      <c r="J6590" t="s">
        <v>62</v>
      </c>
    </row>
    <row r="6591" spans="2:10" x14ac:dyDescent="0.45">
      <c r="B6591" t="s">
        <v>230</v>
      </c>
      <c r="C6591" t="s">
        <v>102</v>
      </c>
      <c r="D6591">
        <v>0</v>
      </c>
      <c r="E6591" t="s">
        <v>62</v>
      </c>
      <c r="G6591" t="s">
        <v>366</v>
      </c>
      <c r="H6591" t="s">
        <v>102</v>
      </c>
      <c r="I6591">
        <v>2.8186890887809232E-2</v>
      </c>
      <c r="J6591" t="s">
        <v>62</v>
      </c>
    </row>
    <row r="6592" spans="2:10" x14ac:dyDescent="0.45">
      <c r="B6592" t="s">
        <v>230</v>
      </c>
      <c r="C6592" t="s">
        <v>103</v>
      </c>
      <c r="D6592">
        <v>0</v>
      </c>
      <c r="E6592" t="s">
        <v>62</v>
      </c>
      <c r="G6592" t="s">
        <v>366</v>
      </c>
      <c r="H6592" t="s">
        <v>103</v>
      </c>
      <c r="I6592">
        <v>1.1502599964099611E-2</v>
      </c>
      <c r="J6592" t="s">
        <v>62</v>
      </c>
    </row>
    <row r="6593" spans="2:10" x14ac:dyDescent="0.45">
      <c r="B6593" t="s">
        <v>230</v>
      </c>
      <c r="C6593" t="s">
        <v>104</v>
      </c>
      <c r="D6593">
        <v>1.2808158793905573E-2</v>
      </c>
      <c r="E6593" t="s">
        <v>62</v>
      </c>
      <c r="G6593" t="s">
        <v>366</v>
      </c>
      <c r="H6593" t="s">
        <v>104</v>
      </c>
      <c r="I6593">
        <v>1.0123070012082925E-2</v>
      </c>
      <c r="J6593" t="s">
        <v>62</v>
      </c>
    </row>
    <row r="6594" spans="2:10" x14ac:dyDescent="0.45">
      <c r="B6594" t="s">
        <v>230</v>
      </c>
      <c r="C6594" t="s">
        <v>105</v>
      </c>
      <c r="D6594">
        <v>2.8564873756724968E-2</v>
      </c>
      <c r="E6594" t="s">
        <v>62</v>
      </c>
      <c r="G6594" t="s">
        <v>366</v>
      </c>
      <c r="H6594" t="s">
        <v>105</v>
      </c>
      <c r="I6594">
        <v>1.0468034860980401E-2</v>
      </c>
      <c r="J6594" t="s">
        <v>62</v>
      </c>
    </row>
    <row r="6595" spans="2:10" x14ac:dyDescent="0.45">
      <c r="B6595" t="s">
        <v>230</v>
      </c>
      <c r="C6595" t="s">
        <v>106</v>
      </c>
      <c r="D6595">
        <v>3.3932907512609238E-2</v>
      </c>
      <c r="E6595" t="s">
        <v>62</v>
      </c>
      <c r="G6595" t="s">
        <v>366</v>
      </c>
      <c r="H6595" t="s">
        <v>106</v>
      </c>
      <c r="I6595">
        <v>1.251406780792475E-2</v>
      </c>
      <c r="J6595" t="s">
        <v>62</v>
      </c>
    </row>
    <row r="6596" spans="2:10" x14ac:dyDescent="0.45">
      <c r="B6596" t="s">
        <v>230</v>
      </c>
      <c r="C6596" t="s">
        <v>107</v>
      </c>
      <c r="D6596">
        <v>3.2588593892433779E-2</v>
      </c>
      <c r="E6596" t="s">
        <v>62</v>
      </c>
      <c r="G6596" t="s">
        <v>366</v>
      </c>
      <c r="H6596" t="s">
        <v>107</v>
      </c>
      <c r="I6596">
        <v>1.2837449121781268E-2</v>
      </c>
      <c r="J6596" t="s">
        <v>62</v>
      </c>
    </row>
    <row r="6597" spans="2:10" x14ac:dyDescent="0.45">
      <c r="B6597" t="s">
        <v>230</v>
      </c>
      <c r="C6597" t="s">
        <v>108</v>
      </c>
      <c r="D6597">
        <v>2.7959797697133356E-2</v>
      </c>
      <c r="E6597" t="s">
        <v>62</v>
      </c>
      <c r="G6597" t="s">
        <v>366</v>
      </c>
      <c r="H6597" t="s">
        <v>108</v>
      </c>
      <c r="I6597">
        <v>1.1097619514285994E-2</v>
      </c>
      <c r="J6597" t="s">
        <v>62</v>
      </c>
    </row>
    <row r="6598" spans="2:10" x14ac:dyDescent="0.45">
      <c r="B6598" t="s">
        <v>230</v>
      </c>
      <c r="C6598" t="s">
        <v>109</v>
      </c>
      <c r="D6598">
        <v>1.5326965416596318E-2</v>
      </c>
      <c r="E6598" t="s">
        <v>62</v>
      </c>
      <c r="G6598" t="s">
        <v>366</v>
      </c>
      <c r="H6598" t="s">
        <v>109</v>
      </c>
      <c r="I6598">
        <v>1.0686118624562063E-2</v>
      </c>
      <c r="J6598" t="s">
        <v>62</v>
      </c>
    </row>
    <row r="6599" spans="2:10" x14ac:dyDescent="0.45">
      <c r="B6599" t="s">
        <v>230</v>
      </c>
      <c r="C6599" t="s">
        <v>110</v>
      </c>
      <c r="D6599">
        <v>0</v>
      </c>
      <c r="E6599" t="s">
        <v>62</v>
      </c>
      <c r="G6599" t="s">
        <v>366</v>
      </c>
      <c r="H6599" t="s">
        <v>110</v>
      </c>
      <c r="I6599">
        <v>1.1264816430096773E-2</v>
      </c>
      <c r="J6599" t="s">
        <v>62</v>
      </c>
    </row>
    <row r="6600" spans="2:10" x14ac:dyDescent="0.45">
      <c r="B6600" t="s">
        <v>230</v>
      </c>
      <c r="C6600" t="s">
        <v>111</v>
      </c>
      <c r="D6600">
        <v>0</v>
      </c>
      <c r="E6600" t="s">
        <v>62</v>
      </c>
      <c r="G6600" t="s">
        <v>366</v>
      </c>
      <c r="H6600" t="s">
        <v>111</v>
      </c>
      <c r="I6600">
        <v>1.7376969766704459E-2</v>
      </c>
      <c r="J6600" t="s">
        <v>62</v>
      </c>
    </row>
    <row r="6601" spans="2:10" x14ac:dyDescent="0.45">
      <c r="B6601" t="s">
        <v>230</v>
      </c>
      <c r="C6601" t="s">
        <v>112</v>
      </c>
      <c r="D6601">
        <v>0</v>
      </c>
      <c r="E6601" t="s">
        <v>62</v>
      </c>
      <c r="G6601" t="s">
        <v>366</v>
      </c>
      <c r="H6601" t="s">
        <v>112</v>
      </c>
      <c r="I6601">
        <v>3.785020864737125E-2</v>
      </c>
      <c r="J6601" t="s">
        <v>62</v>
      </c>
    </row>
    <row r="6602" spans="2:10" x14ac:dyDescent="0.45">
      <c r="B6602" t="s">
        <v>230</v>
      </c>
      <c r="C6602" t="s">
        <v>113</v>
      </c>
      <c r="D6602">
        <v>0</v>
      </c>
      <c r="E6602" t="s">
        <v>62</v>
      </c>
      <c r="G6602" t="s">
        <v>366</v>
      </c>
      <c r="H6602" t="s">
        <v>113</v>
      </c>
      <c r="I6602">
        <v>1.4495656656140183E-2</v>
      </c>
      <c r="J6602" t="s">
        <v>62</v>
      </c>
    </row>
    <row r="6603" spans="2:10" x14ac:dyDescent="0.45">
      <c r="B6603" t="s">
        <v>230</v>
      </c>
      <c r="C6603" t="s">
        <v>114</v>
      </c>
      <c r="D6603">
        <v>8.6045557151346215E-3</v>
      </c>
      <c r="E6603" t="s">
        <v>62</v>
      </c>
      <c r="G6603" t="s">
        <v>366</v>
      </c>
      <c r="H6603" t="s">
        <v>114</v>
      </c>
      <c r="I6603">
        <v>1.4135403417633228E-2</v>
      </c>
      <c r="J6603" t="s">
        <v>62</v>
      </c>
    </row>
    <row r="6604" spans="2:10" x14ac:dyDescent="0.45">
      <c r="B6604" t="s">
        <v>230</v>
      </c>
      <c r="C6604" t="s">
        <v>115</v>
      </c>
      <c r="D6604">
        <v>2.8220385228887646E-2</v>
      </c>
      <c r="E6604" t="s">
        <v>62</v>
      </c>
      <c r="G6604" t="s">
        <v>366</v>
      </c>
      <c r="H6604" t="s">
        <v>115</v>
      </c>
      <c r="I6604">
        <v>1.2430887802750519E-2</v>
      </c>
      <c r="J6604" t="s">
        <v>62</v>
      </c>
    </row>
    <row r="6605" spans="2:10" x14ac:dyDescent="0.45">
      <c r="B6605" t="s">
        <v>230</v>
      </c>
      <c r="C6605" t="s">
        <v>116</v>
      </c>
      <c r="D6605">
        <v>3.3507250723958389E-2</v>
      </c>
      <c r="E6605" t="s">
        <v>62</v>
      </c>
      <c r="G6605" t="s">
        <v>366</v>
      </c>
      <c r="H6605" t="s">
        <v>116</v>
      </c>
      <c r="I6605">
        <v>1.3241595875183584E-2</v>
      </c>
      <c r="J6605" t="s">
        <v>62</v>
      </c>
    </row>
    <row r="6606" spans="2:10" x14ac:dyDescent="0.45">
      <c r="B6606" t="s">
        <v>230</v>
      </c>
      <c r="C6606" t="s">
        <v>117</v>
      </c>
      <c r="D6606">
        <v>3.1614778583568606E-2</v>
      </c>
      <c r="E6606" t="s">
        <v>62</v>
      </c>
      <c r="G6606" t="s">
        <v>366</v>
      </c>
      <c r="H6606" t="s">
        <v>117</v>
      </c>
      <c r="I6606">
        <v>1.4185444950412589E-2</v>
      </c>
      <c r="J6606" t="s">
        <v>62</v>
      </c>
    </row>
    <row r="6607" spans="2:10" x14ac:dyDescent="0.45">
      <c r="B6607" t="s">
        <v>230</v>
      </c>
      <c r="C6607" t="s">
        <v>118</v>
      </c>
      <c r="D6607">
        <v>2.7292509568082657E-2</v>
      </c>
      <c r="E6607" t="s">
        <v>62</v>
      </c>
      <c r="G6607" t="s">
        <v>366</v>
      </c>
      <c r="H6607" t="s">
        <v>118</v>
      </c>
      <c r="I6607">
        <v>1.3799038794476554E-2</v>
      </c>
      <c r="J6607" t="s">
        <v>62</v>
      </c>
    </row>
    <row r="6608" spans="2:10" x14ac:dyDescent="0.45">
      <c r="B6608" t="s">
        <v>230</v>
      </c>
      <c r="C6608" t="s">
        <v>119</v>
      </c>
      <c r="D6608">
        <v>8.8953810281804865E-3</v>
      </c>
      <c r="E6608" t="s">
        <v>62</v>
      </c>
      <c r="G6608" t="s">
        <v>366</v>
      </c>
      <c r="H6608" t="s">
        <v>119</v>
      </c>
      <c r="I6608">
        <v>1.539581695811499E-2</v>
      </c>
      <c r="J6608" t="s">
        <v>62</v>
      </c>
    </row>
    <row r="6609" spans="2:10" x14ac:dyDescent="0.45">
      <c r="B6609" t="s">
        <v>230</v>
      </c>
      <c r="C6609" t="s">
        <v>120</v>
      </c>
      <c r="D6609">
        <v>0</v>
      </c>
      <c r="E6609" t="s">
        <v>62</v>
      </c>
      <c r="G6609" t="s">
        <v>366</v>
      </c>
      <c r="H6609" t="s">
        <v>120</v>
      </c>
      <c r="I6609">
        <v>1.5962775240933213E-2</v>
      </c>
      <c r="J6609" t="s">
        <v>62</v>
      </c>
    </row>
    <row r="6610" spans="2:10" x14ac:dyDescent="0.45">
      <c r="B6610" t="s">
        <v>230</v>
      </c>
      <c r="C6610" t="s">
        <v>121</v>
      </c>
      <c r="D6610">
        <v>0</v>
      </c>
      <c r="E6610" t="s">
        <v>62</v>
      </c>
      <c r="G6610" t="s">
        <v>366</v>
      </c>
      <c r="H6610" t="s">
        <v>121</v>
      </c>
      <c r="I6610">
        <v>2.4116661289226727E-2</v>
      </c>
      <c r="J6610" t="s">
        <v>62</v>
      </c>
    </row>
    <row r="6611" spans="2:10" x14ac:dyDescent="0.45">
      <c r="B6611" t="s">
        <v>231</v>
      </c>
      <c r="C6611" t="s">
        <v>61</v>
      </c>
      <c r="D6611">
        <v>0</v>
      </c>
      <c r="E6611" t="s">
        <v>62</v>
      </c>
      <c r="G6611" t="s">
        <v>367</v>
      </c>
      <c r="H6611" t="s">
        <v>61</v>
      </c>
      <c r="I6611">
        <v>3.1923995984992279E-2</v>
      </c>
      <c r="J6611" t="s">
        <v>62</v>
      </c>
    </row>
    <row r="6612" spans="2:10" x14ac:dyDescent="0.45">
      <c r="B6612" t="s">
        <v>231</v>
      </c>
      <c r="C6612" t="s">
        <v>63</v>
      </c>
      <c r="D6612">
        <v>0</v>
      </c>
      <c r="E6612" t="s">
        <v>62</v>
      </c>
      <c r="G6612" t="s">
        <v>367</v>
      </c>
      <c r="H6612" t="s">
        <v>63</v>
      </c>
      <c r="I6612">
        <v>1.2279521650664005E-2</v>
      </c>
      <c r="J6612" t="s">
        <v>62</v>
      </c>
    </row>
    <row r="6613" spans="2:10" x14ac:dyDescent="0.45">
      <c r="B6613" t="s">
        <v>231</v>
      </c>
      <c r="C6613" t="s">
        <v>64</v>
      </c>
      <c r="D6613">
        <v>4.3411951716881758E-3</v>
      </c>
      <c r="E6613" t="s">
        <v>62</v>
      </c>
      <c r="G6613" t="s">
        <v>367</v>
      </c>
      <c r="H6613" t="s">
        <v>64</v>
      </c>
      <c r="I6613">
        <v>1.1478675859199415E-2</v>
      </c>
      <c r="J6613" t="s">
        <v>62</v>
      </c>
    </row>
    <row r="6614" spans="2:10" x14ac:dyDescent="0.45">
      <c r="B6614" t="s">
        <v>231</v>
      </c>
      <c r="C6614" t="s">
        <v>65</v>
      </c>
      <c r="D6614">
        <v>2.1242403169666982E-2</v>
      </c>
      <c r="E6614" t="s">
        <v>62</v>
      </c>
      <c r="G6614" t="s">
        <v>367</v>
      </c>
      <c r="H6614" t="s">
        <v>65</v>
      </c>
      <c r="I6614">
        <v>8.8875107190834954E-3</v>
      </c>
      <c r="J6614" t="s">
        <v>62</v>
      </c>
    </row>
    <row r="6615" spans="2:10" x14ac:dyDescent="0.45">
      <c r="B6615" t="s">
        <v>231</v>
      </c>
      <c r="C6615" t="s">
        <v>66</v>
      </c>
      <c r="D6615">
        <v>3.4144161913063298E-2</v>
      </c>
      <c r="E6615" t="s">
        <v>62</v>
      </c>
      <c r="G6615" t="s">
        <v>367</v>
      </c>
      <c r="H6615" t="s">
        <v>66</v>
      </c>
      <c r="I6615">
        <v>8.1745992469717636E-3</v>
      </c>
      <c r="J6615" t="s">
        <v>62</v>
      </c>
    </row>
    <row r="6616" spans="2:10" x14ac:dyDescent="0.45">
      <c r="B6616" t="s">
        <v>231</v>
      </c>
      <c r="C6616" t="s">
        <v>67</v>
      </c>
      <c r="D6616">
        <v>3.5807974648803975E-2</v>
      </c>
      <c r="E6616" t="s">
        <v>62</v>
      </c>
      <c r="G6616" t="s">
        <v>367</v>
      </c>
      <c r="H6616" t="s">
        <v>67</v>
      </c>
      <c r="I6616">
        <v>9.2375639242094371E-3</v>
      </c>
      <c r="J6616" t="s">
        <v>62</v>
      </c>
    </row>
    <row r="6617" spans="2:10" x14ac:dyDescent="0.45">
      <c r="B6617" t="s">
        <v>231</v>
      </c>
      <c r="C6617" t="s">
        <v>68</v>
      </c>
      <c r="D6617">
        <v>3.4347480789779519E-2</v>
      </c>
      <c r="E6617" t="s">
        <v>62</v>
      </c>
      <c r="G6617" t="s">
        <v>367</v>
      </c>
      <c r="H6617" t="s">
        <v>68</v>
      </c>
      <c r="I6617">
        <v>1.0781017535798739E-2</v>
      </c>
      <c r="J6617" t="s">
        <v>62</v>
      </c>
    </row>
    <row r="6618" spans="2:10" x14ac:dyDescent="0.45">
      <c r="B6618" t="s">
        <v>231</v>
      </c>
      <c r="C6618" t="s">
        <v>69</v>
      </c>
      <c r="D6618">
        <v>1.908564991474752E-2</v>
      </c>
      <c r="E6618" t="s">
        <v>62</v>
      </c>
      <c r="G6618" t="s">
        <v>367</v>
      </c>
      <c r="H6618" t="s">
        <v>69</v>
      </c>
      <c r="I6618">
        <v>1.3159788970632729E-2</v>
      </c>
      <c r="J6618" t="s">
        <v>62</v>
      </c>
    </row>
    <row r="6619" spans="2:10" x14ac:dyDescent="0.45">
      <c r="B6619" t="s">
        <v>231</v>
      </c>
      <c r="C6619" t="s">
        <v>70</v>
      </c>
      <c r="D6619">
        <v>0</v>
      </c>
      <c r="E6619" t="s">
        <v>62</v>
      </c>
      <c r="G6619" t="s">
        <v>367</v>
      </c>
      <c r="H6619" t="s">
        <v>70</v>
      </c>
      <c r="I6619">
        <v>1.3673631572972699E-2</v>
      </c>
      <c r="J6619" t="s">
        <v>62</v>
      </c>
    </row>
    <row r="6620" spans="2:10" x14ac:dyDescent="0.45">
      <c r="B6620" t="s">
        <v>231</v>
      </c>
      <c r="C6620" t="s">
        <v>71</v>
      </c>
      <c r="D6620">
        <v>0</v>
      </c>
      <c r="E6620" t="s">
        <v>62</v>
      </c>
      <c r="G6620" t="s">
        <v>367</v>
      </c>
      <c r="H6620" t="s">
        <v>71</v>
      </c>
      <c r="I6620">
        <v>1.9426321974086443E-2</v>
      </c>
      <c r="J6620" t="s">
        <v>62</v>
      </c>
    </row>
    <row r="6621" spans="2:10" x14ac:dyDescent="0.45">
      <c r="B6621" t="s">
        <v>231</v>
      </c>
      <c r="C6621" t="s">
        <v>72</v>
      </c>
      <c r="D6621">
        <v>0</v>
      </c>
      <c r="E6621" t="s">
        <v>62</v>
      </c>
      <c r="G6621" t="s">
        <v>367</v>
      </c>
      <c r="H6621" t="s">
        <v>72</v>
      </c>
      <c r="I6621">
        <v>4.9073954061187315E-2</v>
      </c>
      <c r="J6621" t="s">
        <v>62</v>
      </c>
    </row>
    <row r="6622" spans="2:10" x14ac:dyDescent="0.45">
      <c r="B6622" t="s">
        <v>231</v>
      </c>
      <c r="C6622" t="s">
        <v>73</v>
      </c>
      <c r="D6622">
        <v>0</v>
      </c>
      <c r="E6622" t="s">
        <v>62</v>
      </c>
      <c r="G6622" t="s">
        <v>367</v>
      </c>
      <c r="H6622" t="s">
        <v>73</v>
      </c>
      <c r="I6622">
        <v>1.8355742123202099E-2</v>
      </c>
      <c r="J6622" t="s">
        <v>62</v>
      </c>
    </row>
    <row r="6623" spans="2:10" x14ac:dyDescent="0.45">
      <c r="B6623" t="s">
        <v>231</v>
      </c>
      <c r="C6623" t="s">
        <v>74</v>
      </c>
      <c r="D6623">
        <v>1.8692949845640319E-2</v>
      </c>
      <c r="E6623" t="s">
        <v>62</v>
      </c>
      <c r="G6623" t="s">
        <v>367</v>
      </c>
      <c r="H6623" t="s">
        <v>74</v>
      </c>
      <c r="I6623">
        <v>1.6116973106050658E-2</v>
      </c>
      <c r="J6623" t="s">
        <v>62</v>
      </c>
    </row>
    <row r="6624" spans="2:10" x14ac:dyDescent="0.45">
      <c r="B6624" t="s">
        <v>231</v>
      </c>
      <c r="C6624" t="s">
        <v>75</v>
      </c>
      <c r="D6624">
        <v>3.9557254697291828E-2</v>
      </c>
      <c r="E6624" t="s">
        <v>62</v>
      </c>
      <c r="G6624" t="s">
        <v>367</v>
      </c>
      <c r="H6624" t="s">
        <v>75</v>
      </c>
      <c r="I6624">
        <v>1.6950458166197998E-2</v>
      </c>
      <c r="J6624" t="s">
        <v>62</v>
      </c>
    </row>
    <row r="6625" spans="2:10" x14ac:dyDescent="0.45">
      <c r="B6625" t="s">
        <v>231</v>
      </c>
      <c r="C6625" t="s">
        <v>76</v>
      </c>
      <c r="D6625">
        <v>4.7599885123670652E-2</v>
      </c>
      <c r="E6625" t="s">
        <v>62</v>
      </c>
      <c r="G6625" t="s">
        <v>367</v>
      </c>
      <c r="H6625" t="s">
        <v>76</v>
      </c>
      <c r="I6625">
        <v>1.9640832820409484E-2</v>
      </c>
      <c r="J6625" t="s">
        <v>62</v>
      </c>
    </row>
    <row r="6626" spans="2:10" x14ac:dyDescent="0.45">
      <c r="B6626" t="s">
        <v>231</v>
      </c>
      <c r="C6626" t="s">
        <v>77</v>
      </c>
      <c r="D6626">
        <v>4.7255150066480074E-2</v>
      </c>
      <c r="E6626" t="s">
        <v>62</v>
      </c>
      <c r="G6626" t="s">
        <v>367</v>
      </c>
      <c r="H6626" t="s">
        <v>77</v>
      </c>
      <c r="I6626">
        <v>2.1270151563193711E-2</v>
      </c>
      <c r="J6626" t="s">
        <v>62</v>
      </c>
    </row>
    <row r="6627" spans="2:10" x14ac:dyDescent="0.45">
      <c r="B6627" t="s">
        <v>231</v>
      </c>
      <c r="C6627" t="s">
        <v>78</v>
      </c>
      <c r="D6627">
        <v>4.0932052081667419E-2</v>
      </c>
      <c r="E6627" t="s">
        <v>62</v>
      </c>
      <c r="G6627" t="s">
        <v>367</v>
      </c>
      <c r="H6627" t="s">
        <v>78</v>
      </c>
      <c r="I6627">
        <v>2.1384334060410754E-2</v>
      </c>
      <c r="J6627" t="s">
        <v>62</v>
      </c>
    </row>
    <row r="6628" spans="2:10" x14ac:dyDescent="0.45">
      <c r="B6628" t="s">
        <v>231</v>
      </c>
      <c r="C6628" t="s">
        <v>79</v>
      </c>
      <c r="D6628">
        <v>2.4490309976372294E-2</v>
      </c>
      <c r="E6628" t="s">
        <v>62</v>
      </c>
      <c r="G6628" t="s">
        <v>367</v>
      </c>
      <c r="H6628" t="s">
        <v>79</v>
      </c>
      <c r="I6628">
        <v>1.8540920421668803E-2</v>
      </c>
      <c r="J6628" t="s">
        <v>62</v>
      </c>
    </row>
    <row r="6629" spans="2:10" x14ac:dyDescent="0.45">
      <c r="B6629" t="s">
        <v>231</v>
      </c>
      <c r="C6629" t="s">
        <v>80</v>
      </c>
      <c r="D6629">
        <v>2.977071986732899E-7</v>
      </c>
      <c r="E6629" t="s">
        <v>62</v>
      </c>
      <c r="G6629" t="s">
        <v>367</v>
      </c>
      <c r="H6629" t="s">
        <v>80</v>
      </c>
      <c r="I6629">
        <v>1.8419249312119346E-2</v>
      </c>
      <c r="J6629" t="s">
        <v>62</v>
      </c>
    </row>
    <row r="6630" spans="2:10" x14ac:dyDescent="0.45">
      <c r="B6630" t="s">
        <v>231</v>
      </c>
      <c r="C6630" t="s">
        <v>81</v>
      </c>
      <c r="D6630">
        <v>0</v>
      </c>
      <c r="E6630" t="s">
        <v>62</v>
      </c>
      <c r="G6630" t="s">
        <v>367</v>
      </c>
      <c r="H6630" t="s">
        <v>81</v>
      </c>
      <c r="I6630">
        <v>2.8714220567132766E-2</v>
      </c>
      <c r="J6630" t="s">
        <v>62</v>
      </c>
    </row>
    <row r="6631" spans="2:10" x14ac:dyDescent="0.45">
      <c r="B6631" t="s">
        <v>231</v>
      </c>
      <c r="C6631" t="s">
        <v>82</v>
      </c>
      <c r="D6631">
        <v>0</v>
      </c>
      <c r="E6631" t="s">
        <v>62</v>
      </c>
      <c r="G6631" t="s">
        <v>367</v>
      </c>
      <c r="H6631" t="s">
        <v>82</v>
      </c>
      <c r="I6631">
        <v>3.9074752018872352E-2</v>
      </c>
      <c r="J6631" t="s">
        <v>62</v>
      </c>
    </row>
    <row r="6632" spans="2:10" x14ac:dyDescent="0.45">
      <c r="B6632" t="s">
        <v>231</v>
      </c>
      <c r="C6632" t="s">
        <v>83</v>
      </c>
      <c r="D6632">
        <v>2.3494517435472123E-3</v>
      </c>
      <c r="E6632" t="s">
        <v>62</v>
      </c>
      <c r="G6632" t="s">
        <v>367</v>
      </c>
      <c r="H6632" t="s">
        <v>83</v>
      </c>
      <c r="I6632">
        <v>1.3519528381746082E-2</v>
      </c>
      <c r="J6632" t="s">
        <v>62</v>
      </c>
    </row>
    <row r="6633" spans="2:10" x14ac:dyDescent="0.45">
      <c r="B6633" t="s">
        <v>231</v>
      </c>
      <c r="C6633" t="s">
        <v>84</v>
      </c>
      <c r="D6633">
        <v>1.7097470935906463E-2</v>
      </c>
      <c r="E6633" t="s">
        <v>62</v>
      </c>
      <c r="G6633" t="s">
        <v>367</v>
      </c>
      <c r="H6633" t="s">
        <v>84</v>
      </c>
      <c r="I6633">
        <v>1.0807657477206316E-2</v>
      </c>
      <c r="J6633" t="s">
        <v>62</v>
      </c>
    </row>
    <row r="6634" spans="2:10" x14ac:dyDescent="0.45">
      <c r="B6634" t="s">
        <v>231</v>
      </c>
      <c r="C6634" t="s">
        <v>85</v>
      </c>
      <c r="D6634">
        <v>3.1827789822549774E-2</v>
      </c>
      <c r="E6634" t="s">
        <v>62</v>
      </c>
      <c r="G6634" t="s">
        <v>367</v>
      </c>
      <c r="H6634" t="s">
        <v>85</v>
      </c>
      <c r="I6634">
        <v>1.1686128831753715E-2</v>
      </c>
      <c r="J6634" t="s">
        <v>62</v>
      </c>
    </row>
    <row r="6635" spans="2:10" x14ac:dyDescent="0.45">
      <c r="B6635" t="s">
        <v>231</v>
      </c>
      <c r="C6635" t="s">
        <v>86</v>
      </c>
      <c r="D6635">
        <v>4.1321828469917617E-2</v>
      </c>
      <c r="E6635" t="s">
        <v>62</v>
      </c>
      <c r="G6635" t="s">
        <v>367</v>
      </c>
      <c r="H6635" t="s">
        <v>86</v>
      </c>
      <c r="I6635">
        <v>1.3701426614415759E-2</v>
      </c>
      <c r="J6635" t="s">
        <v>62</v>
      </c>
    </row>
    <row r="6636" spans="2:10" x14ac:dyDescent="0.45">
      <c r="B6636" t="s">
        <v>231</v>
      </c>
      <c r="C6636" t="s">
        <v>87</v>
      </c>
      <c r="D6636">
        <v>4.2192790199345319E-2</v>
      </c>
      <c r="E6636" t="s">
        <v>62</v>
      </c>
      <c r="G6636" t="s">
        <v>367</v>
      </c>
      <c r="H6636" t="s">
        <v>87</v>
      </c>
      <c r="I6636">
        <v>1.4856054335759103E-2</v>
      </c>
      <c r="J6636" t="s">
        <v>62</v>
      </c>
    </row>
    <row r="6637" spans="2:10" x14ac:dyDescent="0.45">
      <c r="B6637" t="s">
        <v>231</v>
      </c>
      <c r="C6637" t="s">
        <v>88</v>
      </c>
      <c r="D6637">
        <v>3.3357915782532041E-2</v>
      </c>
      <c r="E6637" t="s">
        <v>62</v>
      </c>
      <c r="G6637" t="s">
        <v>367</v>
      </c>
      <c r="H6637" t="s">
        <v>88</v>
      </c>
      <c r="I6637">
        <v>1.424800689383421E-2</v>
      </c>
      <c r="J6637" t="s">
        <v>62</v>
      </c>
    </row>
    <row r="6638" spans="2:10" x14ac:dyDescent="0.45">
      <c r="B6638" t="s">
        <v>231</v>
      </c>
      <c r="C6638" t="s">
        <v>89</v>
      </c>
      <c r="D6638">
        <v>1.9894353338845233E-2</v>
      </c>
      <c r="E6638" t="s">
        <v>62</v>
      </c>
      <c r="G6638" t="s">
        <v>367</v>
      </c>
      <c r="H6638" t="s">
        <v>89</v>
      </c>
      <c r="I6638">
        <v>1.1868083833614214E-2</v>
      </c>
      <c r="J6638" t="s">
        <v>62</v>
      </c>
    </row>
    <row r="6639" spans="2:10" x14ac:dyDescent="0.45">
      <c r="B6639" t="s">
        <v>231</v>
      </c>
      <c r="C6639" t="s">
        <v>90</v>
      </c>
      <c r="D6639">
        <v>3.6490216669079791E-3</v>
      </c>
      <c r="E6639" t="s">
        <v>62</v>
      </c>
      <c r="G6639" t="s">
        <v>367</v>
      </c>
      <c r="H6639" t="s">
        <v>90</v>
      </c>
      <c r="I6639">
        <v>1.2897539904817552E-2</v>
      </c>
      <c r="J6639" t="s">
        <v>62</v>
      </c>
    </row>
    <row r="6640" spans="2:10" x14ac:dyDescent="0.45">
      <c r="B6640" t="s">
        <v>231</v>
      </c>
      <c r="C6640" t="s">
        <v>91</v>
      </c>
      <c r="D6640">
        <v>0</v>
      </c>
      <c r="E6640" t="s">
        <v>62</v>
      </c>
      <c r="G6640" t="s">
        <v>367</v>
      </c>
      <c r="H6640" t="s">
        <v>91</v>
      </c>
      <c r="I6640">
        <v>2.322093636110625E-2</v>
      </c>
      <c r="J6640" t="s">
        <v>62</v>
      </c>
    </row>
    <row r="6641" spans="2:10" x14ac:dyDescent="0.45">
      <c r="B6641" t="s">
        <v>231</v>
      </c>
      <c r="C6641" t="s">
        <v>92</v>
      </c>
      <c r="D6641">
        <v>0</v>
      </c>
      <c r="E6641" t="s">
        <v>62</v>
      </c>
      <c r="G6641" t="s">
        <v>367</v>
      </c>
      <c r="H6641" t="s">
        <v>92</v>
      </c>
      <c r="I6641">
        <v>3.0183172128881927E-2</v>
      </c>
      <c r="J6641" t="s">
        <v>62</v>
      </c>
    </row>
    <row r="6642" spans="2:10" x14ac:dyDescent="0.45">
      <c r="B6642" t="s">
        <v>231</v>
      </c>
      <c r="C6642" t="s">
        <v>93</v>
      </c>
      <c r="D6642">
        <v>4.4049586090259235E-5</v>
      </c>
      <c r="E6642" t="s">
        <v>62</v>
      </c>
      <c r="G6642" t="s">
        <v>367</v>
      </c>
      <c r="H6642" t="s">
        <v>93</v>
      </c>
      <c r="I6642">
        <v>1.1373221110132482E-2</v>
      </c>
      <c r="J6642" t="s">
        <v>62</v>
      </c>
    </row>
    <row r="6643" spans="2:10" x14ac:dyDescent="0.45">
      <c r="B6643" t="s">
        <v>231</v>
      </c>
      <c r="C6643" t="s">
        <v>94</v>
      </c>
      <c r="D6643">
        <v>1.2392274455449451E-2</v>
      </c>
      <c r="E6643" t="s">
        <v>62</v>
      </c>
      <c r="G6643" t="s">
        <v>367</v>
      </c>
      <c r="H6643" t="s">
        <v>94</v>
      </c>
      <c r="I6643">
        <v>1.0838411443162527E-2</v>
      </c>
      <c r="J6643" t="s">
        <v>62</v>
      </c>
    </row>
    <row r="6644" spans="2:10" x14ac:dyDescent="0.45">
      <c r="B6644" t="s">
        <v>231</v>
      </c>
      <c r="C6644" t="s">
        <v>95</v>
      </c>
      <c r="D6644">
        <v>2.8731523431431701E-2</v>
      </c>
      <c r="E6644" t="s">
        <v>62</v>
      </c>
      <c r="G6644" t="s">
        <v>367</v>
      </c>
      <c r="H6644" t="s">
        <v>95</v>
      </c>
      <c r="I6644">
        <v>1.0964282484282909E-2</v>
      </c>
      <c r="J6644" t="s">
        <v>62</v>
      </c>
    </row>
    <row r="6645" spans="2:10" x14ac:dyDescent="0.45">
      <c r="B6645" t="s">
        <v>231</v>
      </c>
      <c r="C6645" t="s">
        <v>96</v>
      </c>
      <c r="D6645">
        <v>3.9344773120810715E-2</v>
      </c>
      <c r="E6645" t="s">
        <v>62</v>
      </c>
      <c r="G6645" t="s">
        <v>367</v>
      </c>
      <c r="H6645" t="s">
        <v>96</v>
      </c>
      <c r="I6645">
        <v>1.1414778769842128E-2</v>
      </c>
      <c r="J6645" t="s">
        <v>62</v>
      </c>
    </row>
    <row r="6646" spans="2:10" x14ac:dyDescent="0.45">
      <c r="B6646" t="s">
        <v>231</v>
      </c>
      <c r="C6646" t="s">
        <v>97</v>
      </c>
      <c r="D6646">
        <v>3.971994027539498E-2</v>
      </c>
      <c r="E6646" t="s">
        <v>62</v>
      </c>
      <c r="G6646" t="s">
        <v>367</v>
      </c>
      <c r="H6646" t="s">
        <v>97</v>
      </c>
      <c r="I6646">
        <v>1.1958569315924665E-2</v>
      </c>
      <c r="J6646" t="s">
        <v>62</v>
      </c>
    </row>
    <row r="6647" spans="2:10" x14ac:dyDescent="0.45">
      <c r="B6647" t="s">
        <v>231</v>
      </c>
      <c r="C6647" t="s">
        <v>98</v>
      </c>
      <c r="D6647">
        <v>3.0541441593266445E-2</v>
      </c>
      <c r="E6647" t="s">
        <v>62</v>
      </c>
      <c r="G6647" t="s">
        <v>367</v>
      </c>
      <c r="H6647" t="s">
        <v>98</v>
      </c>
      <c r="I6647">
        <v>1.0767897202661362E-2</v>
      </c>
      <c r="J6647" t="s">
        <v>62</v>
      </c>
    </row>
    <row r="6648" spans="2:10" x14ac:dyDescent="0.45">
      <c r="B6648" t="s">
        <v>231</v>
      </c>
      <c r="C6648" t="s">
        <v>99</v>
      </c>
      <c r="D6648">
        <v>1.6404559335403652E-2</v>
      </c>
      <c r="E6648" t="s">
        <v>62</v>
      </c>
      <c r="G6648" t="s">
        <v>367</v>
      </c>
      <c r="H6648" t="s">
        <v>99</v>
      </c>
      <c r="I6648">
        <v>8.8962993042529179E-3</v>
      </c>
      <c r="J6648" t="s">
        <v>62</v>
      </c>
    </row>
    <row r="6649" spans="2:10" x14ac:dyDescent="0.45">
      <c r="B6649" t="s">
        <v>231</v>
      </c>
      <c r="C6649" t="s">
        <v>100</v>
      </c>
      <c r="D6649">
        <v>2.4868681710586852E-3</v>
      </c>
      <c r="E6649" t="s">
        <v>62</v>
      </c>
      <c r="G6649" t="s">
        <v>367</v>
      </c>
      <c r="H6649" t="s">
        <v>100</v>
      </c>
      <c r="I6649">
        <v>9.2433208241037498E-3</v>
      </c>
      <c r="J6649" t="s">
        <v>62</v>
      </c>
    </row>
    <row r="6650" spans="2:10" x14ac:dyDescent="0.45">
      <c r="B6650" t="s">
        <v>231</v>
      </c>
      <c r="C6650" t="s">
        <v>101</v>
      </c>
      <c r="D6650">
        <v>0</v>
      </c>
      <c r="E6650" t="s">
        <v>62</v>
      </c>
      <c r="G6650" t="s">
        <v>367</v>
      </c>
      <c r="H6650" t="s">
        <v>101</v>
      </c>
      <c r="I6650">
        <v>1.6157968771894307E-2</v>
      </c>
      <c r="J6650" t="s">
        <v>62</v>
      </c>
    </row>
    <row r="6651" spans="2:10" x14ac:dyDescent="0.45">
      <c r="B6651" t="s">
        <v>231</v>
      </c>
      <c r="C6651" t="s">
        <v>102</v>
      </c>
      <c r="D6651">
        <v>0</v>
      </c>
      <c r="E6651" t="s">
        <v>62</v>
      </c>
      <c r="G6651" t="s">
        <v>367</v>
      </c>
      <c r="H6651" t="s">
        <v>102</v>
      </c>
      <c r="I6651">
        <v>3.6203605862269839E-2</v>
      </c>
      <c r="J6651" t="s">
        <v>62</v>
      </c>
    </row>
    <row r="6652" spans="2:10" x14ac:dyDescent="0.45">
      <c r="B6652" t="s">
        <v>231</v>
      </c>
      <c r="C6652" t="s">
        <v>103</v>
      </c>
      <c r="D6652">
        <v>0</v>
      </c>
      <c r="E6652" t="s">
        <v>62</v>
      </c>
      <c r="G6652" t="s">
        <v>367</v>
      </c>
      <c r="H6652" t="s">
        <v>103</v>
      </c>
      <c r="I6652">
        <v>1.4820817388368752E-2</v>
      </c>
      <c r="J6652" t="s">
        <v>62</v>
      </c>
    </row>
    <row r="6653" spans="2:10" x14ac:dyDescent="0.45">
      <c r="B6653" t="s">
        <v>231</v>
      </c>
      <c r="C6653" t="s">
        <v>104</v>
      </c>
      <c r="D6653">
        <v>1.3465296454098517E-2</v>
      </c>
      <c r="E6653" t="s">
        <v>62</v>
      </c>
      <c r="G6653" t="s">
        <v>367</v>
      </c>
      <c r="H6653" t="s">
        <v>104</v>
      </c>
      <c r="I6653">
        <v>1.3065562627439025E-2</v>
      </c>
      <c r="J6653" t="s">
        <v>62</v>
      </c>
    </row>
    <row r="6654" spans="2:10" x14ac:dyDescent="0.45">
      <c r="B6654" t="s">
        <v>231</v>
      </c>
      <c r="C6654" t="s">
        <v>105</v>
      </c>
      <c r="D6654">
        <v>2.9072014277933069E-2</v>
      </c>
      <c r="E6654" t="s">
        <v>62</v>
      </c>
      <c r="G6654" t="s">
        <v>367</v>
      </c>
      <c r="H6654" t="s">
        <v>105</v>
      </c>
      <c r="I6654">
        <v>1.2854256408031055E-2</v>
      </c>
      <c r="J6654" t="s">
        <v>62</v>
      </c>
    </row>
    <row r="6655" spans="2:10" x14ac:dyDescent="0.45">
      <c r="B6655" t="s">
        <v>231</v>
      </c>
      <c r="C6655" t="s">
        <v>106</v>
      </c>
      <c r="D6655">
        <v>3.4501093926737815E-2</v>
      </c>
      <c r="E6655" t="s">
        <v>62</v>
      </c>
      <c r="G6655" t="s">
        <v>367</v>
      </c>
      <c r="H6655" t="s">
        <v>106</v>
      </c>
      <c r="I6655">
        <v>1.4047340454135231E-2</v>
      </c>
      <c r="J6655" t="s">
        <v>62</v>
      </c>
    </row>
    <row r="6656" spans="2:10" x14ac:dyDescent="0.45">
      <c r="B6656" t="s">
        <v>231</v>
      </c>
      <c r="C6656" t="s">
        <v>107</v>
      </c>
      <c r="D6656">
        <v>3.2883804948896402E-2</v>
      </c>
      <c r="E6656" t="s">
        <v>62</v>
      </c>
      <c r="G6656" t="s">
        <v>367</v>
      </c>
      <c r="H6656" t="s">
        <v>107</v>
      </c>
      <c r="I6656">
        <v>1.4098353523647014E-2</v>
      </c>
      <c r="J6656" t="s">
        <v>62</v>
      </c>
    </row>
    <row r="6657" spans="2:10" x14ac:dyDescent="0.45">
      <c r="B6657" t="s">
        <v>231</v>
      </c>
      <c r="C6657" t="s">
        <v>108</v>
      </c>
      <c r="D6657">
        <v>2.6579486789041495E-2</v>
      </c>
      <c r="E6657" t="s">
        <v>62</v>
      </c>
      <c r="G6657" t="s">
        <v>367</v>
      </c>
      <c r="H6657" t="s">
        <v>108</v>
      </c>
      <c r="I6657">
        <v>1.2881335011962605E-2</v>
      </c>
      <c r="J6657" t="s">
        <v>62</v>
      </c>
    </row>
    <row r="6658" spans="2:10" x14ac:dyDescent="0.45">
      <c r="B6658" t="s">
        <v>231</v>
      </c>
      <c r="C6658" t="s">
        <v>109</v>
      </c>
      <c r="D6658">
        <v>1.3386847353487535E-2</v>
      </c>
      <c r="E6658" t="s">
        <v>62</v>
      </c>
      <c r="G6658" t="s">
        <v>367</v>
      </c>
      <c r="H6658" t="s">
        <v>109</v>
      </c>
      <c r="I6658">
        <v>1.3028813315423294E-2</v>
      </c>
      <c r="J6658" t="s">
        <v>62</v>
      </c>
    </row>
    <row r="6659" spans="2:10" x14ac:dyDescent="0.45">
      <c r="B6659" t="s">
        <v>231</v>
      </c>
      <c r="C6659" t="s">
        <v>110</v>
      </c>
      <c r="D6659">
        <v>0</v>
      </c>
      <c r="E6659" t="s">
        <v>62</v>
      </c>
      <c r="G6659" t="s">
        <v>367</v>
      </c>
      <c r="H6659" t="s">
        <v>110</v>
      </c>
      <c r="I6659">
        <v>1.4195597504404087E-2</v>
      </c>
      <c r="J6659" t="s">
        <v>62</v>
      </c>
    </row>
    <row r="6660" spans="2:10" x14ac:dyDescent="0.45">
      <c r="B6660" t="s">
        <v>231</v>
      </c>
      <c r="C6660" t="s">
        <v>111</v>
      </c>
      <c r="D6660">
        <v>0</v>
      </c>
      <c r="E6660" t="s">
        <v>62</v>
      </c>
      <c r="G6660" t="s">
        <v>367</v>
      </c>
      <c r="H6660" t="s">
        <v>111</v>
      </c>
      <c r="I6660">
        <v>2.1469873144967899E-2</v>
      </c>
      <c r="J6660" t="s">
        <v>62</v>
      </c>
    </row>
    <row r="6661" spans="2:10" x14ac:dyDescent="0.45">
      <c r="B6661" t="s">
        <v>231</v>
      </c>
      <c r="C6661" t="s">
        <v>112</v>
      </c>
      <c r="D6661">
        <v>0</v>
      </c>
      <c r="E6661" t="s">
        <v>62</v>
      </c>
      <c r="G6661" t="s">
        <v>367</v>
      </c>
      <c r="H6661" t="s">
        <v>112</v>
      </c>
      <c r="I6661">
        <v>3.5985253205167572E-2</v>
      </c>
      <c r="J6661" t="s">
        <v>62</v>
      </c>
    </row>
    <row r="6662" spans="2:10" x14ac:dyDescent="0.45">
      <c r="B6662" t="s">
        <v>231</v>
      </c>
      <c r="C6662" t="s">
        <v>113</v>
      </c>
      <c r="D6662">
        <v>0</v>
      </c>
      <c r="E6662" t="s">
        <v>62</v>
      </c>
      <c r="G6662" t="s">
        <v>367</v>
      </c>
      <c r="H6662" t="s">
        <v>113</v>
      </c>
      <c r="I6662">
        <v>1.4690373350021277E-2</v>
      </c>
      <c r="J6662" t="s">
        <v>62</v>
      </c>
    </row>
    <row r="6663" spans="2:10" x14ac:dyDescent="0.45">
      <c r="B6663" t="s">
        <v>231</v>
      </c>
      <c r="C6663" t="s">
        <v>114</v>
      </c>
      <c r="D6663">
        <v>5.7232896664514941E-3</v>
      </c>
      <c r="E6663" t="s">
        <v>62</v>
      </c>
      <c r="G6663" t="s">
        <v>367</v>
      </c>
      <c r="H6663" t="s">
        <v>114</v>
      </c>
      <c r="I6663">
        <v>1.4433469497377817E-2</v>
      </c>
      <c r="J6663" t="s">
        <v>62</v>
      </c>
    </row>
    <row r="6664" spans="2:10" x14ac:dyDescent="0.45">
      <c r="B6664" t="s">
        <v>231</v>
      </c>
      <c r="C6664" t="s">
        <v>115</v>
      </c>
      <c r="D6664">
        <v>2.1968633923781893E-2</v>
      </c>
      <c r="E6664" t="s">
        <v>62</v>
      </c>
      <c r="G6664" t="s">
        <v>367</v>
      </c>
      <c r="H6664" t="s">
        <v>115</v>
      </c>
      <c r="I6664">
        <v>1.256093014136664E-2</v>
      </c>
      <c r="J6664" t="s">
        <v>62</v>
      </c>
    </row>
    <row r="6665" spans="2:10" x14ac:dyDescent="0.45">
      <c r="B6665" t="s">
        <v>231</v>
      </c>
      <c r="C6665" t="s">
        <v>116</v>
      </c>
      <c r="D6665">
        <v>2.9829859800531197E-2</v>
      </c>
      <c r="E6665" t="s">
        <v>62</v>
      </c>
      <c r="G6665" t="s">
        <v>367</v>
      </c>
      <c r="H6665" t="s">
        <v>116</v>
      </c>
      <c r="I6665">
        <v>1.1559420667047833E-2</v>
      </c>
      <c r="J6665" t="s">
        <v>62</v>
      </c>
    </row>
    <row r="6666" spans="2:10" x14ac:dyDescent="0.45">
      <c r="B6666" t="s">
        <v>231</v>
      </c>
      <c r="C6666" t="s">
        <v>117</v>
      </c>
      <c r="D6666">
        <v>3.0568648778049923E-2</v>
      </c>
      <c r="E6666" t="s">
        <v>62</v>
      </c>
      <c r="G6666" t="s">
        <v>367</v>
      </c>
      <c r="H6666" t="s">
        <v>117</v>
      </c>
      <c r="I6666">
        <v>1.1888811187916921E-2</v>
      </c>
      <c r="J6666" t="s">
        <v>62</v>
      </c>
    </row>
    <row r="6667" spans="2:10" x14ac:dyDescent="0.45">
      <c r="B6667" t="s">
        <v>231</v>
      </c>
      <c r="C6667" t="s">
        <v>118</v>
      </c>
      <c r="D6667">
        <v>2.5791517357336948E-2</v>
      </c>
      <c r="E6667" t="s">
        <v>62</v>
      </c>
      <c r="G6667" t="s">
        <v>367</v>
      </c>
      <c r="H6667" t="s">
        <v>118</v>
      </c>
      <c r="I6667">
        <v>1.3268122310981682E-2</v>
      </c>
      <c r="J6667" t="s">
        <v>62</v>
      </c>
    </row>
    <row r="6668" spans="2:10" x14ac:dyDescent="0.45">
      <c r="B6668" t="s">
        <v>231</v>
      </c>
      <c r="C6668" t="s">
        <v>119</v>
      </c>
      <c r="D6668">
        <v>7.3766896891241576E-3</v>
      </c>
      <c r="E6668" t="s">
        <v>62</v>
      </c>
      <c r="G6668" t="s">
        <v>367</v>
      </c>
      <c r="H6668" t="s">
        <v>119</v>
      </c>
      <c r="I6668">
        <v>1.5671612277556129E-2</v>
      </c>
      <c r="J6668" t="s">
        <v>62</v>
      </c>
    </row>
    <row r="6669" spans="2:10" x14ac:dyDescent="0.45">
      <c r="B6669" t="s">
        <v>231</v>
      </c>
      <c r="C6669" t="s">
        <v>120</v>
      </c>
      <c r="D6669">
        <v>0</v>
      </c>
      <c r="E6669" t="s">
        <v>62</v>
      </c>
      <c r="G6669" t="s">
        <v>367</v>
      </c>
      <c r="H6669" t="s">
        <v>120</v>
      </c>
      <c r="I6669">
        <v>1.5787346826268655E-2</v>
      </c>
      <c r="J6669" t="s">
        <v>62</v>
      </c>
    </row>
    <row r="6670" spans="2:10" x14ac:dyDescent="0.45">
      <c r="B6670" t="s">
        <v>231</v>
      </c>
      <c r="C6670" t="s">
        <v>121</v>
      </c>
      <c r="D6670">
        <v>0</v>
      </c>
      <c r="E6670" t="s">
        <v>62</v>
      </c>
      <c r="G6670" t="s">
        <v>367</v>
      </c>
      <c r="H6670" t="s">
        <v>121</v>
      </c>
      <c r="I6670">
        <v>2.2321605647196669E-2</v>
      </c>
      <c r="J6670" t="s">
        <v>62</v>
      </c>
    </row>
    <row r="6671" spans="2:10" x14ac:dyDescent="0.45">
      <c r="B6671" t="s">
        <v>232</v>
      </c>
      <c r="C6671" t="s">
        <v>61</v>
      </c>
      <c r="D6671">
        <v>0</v>
      </c>
      <c r="E6671" t="s">
        <v>62</v>
      </c>
      <c r="G6671" t="s">
        <v>368</v>
      </c>
      <c r="H6671" t="s">
        <v>61</v>
      </c>
      <c r="I6671">
        <v>3.644661807940671E-2</v>
      </c>
      <c r="J6671" t="s">
        <v>62</v>
      </c>
    </row>
    <row r="6672" spans="2:10" x14ac:dyDescent="0.45">
      <c r="B6672" t="s">
        <v>232</v>
      </c>
      <c r="C6672" t="s">
        <v>63</v>
      </c>
      <c r="D6672">
        <v>0</v>
      </c>
      <c r="E6672" t="s">
        <v>62</v>
      </c>
      <c r="G6672" t="s">
        <v>368</v>
      </c>
      <c r="H6672" t="s">
        <v>63</v>
      </c>
      <c r="I6672">
        <v>1.3818658407854329E-2</v>
      </c>
      <c r="J6672" t="s">
        <v>62</v>
      </c>
    </row>
    <row r="6673" spans="2:10" x14ac:dyDescent="0.45">
      <c r="B6673" t="s">
        <v>232</v>
      </c>
      <c r="C6673" t="s">
        <v>64</v>
      </c>
      <c r="D6673">
        <v>3.4887693548667385E-3</v>
      </c>
      <c r="E6673" t="s">
        <v>62</v>
      </c>
      <c r="G6673" t="s">
        <v>368</v>
      </c>
      <c r="H6673" t="s">
        <v>64</v>
      </c>
      <c r="I6673">
        <v>1.2681331745489291E-2</v>
      </c>
      <c r="J6673" t="s">
        <v>62</v>
      </c>
    </row>
    <row r="6674" spans="2:10" x14ac:dyDescent="0.45">
      <c r="B6674" t="s">
        <v>232</v>
      </c>
      <c r="C6674" t="s">
        <v>65</v>
      </c>
      <c r="D6674">
        <v>2.6683927003376583E-2</v>
      </c>
      <c r="E6674" t="s">
        <v>62</v>
      </c>
      <c r="G6674" t="s">
        <v>368</v>
      </c>
      <c r="H6674" t="s">
        <v>65</v>
      </c>
      <c r="I6674">
        <v>1.0069978989968264E-2</v>
      </c>
      <c r="J6674" t="s">
        <v>62</v>
      </c>
    </row>
    <row r="6675" spans="2:10" x14ac:dyDescent="0.45">
      <c r="B6675" t="s">
        <v>232</v>
      </c>
      <c r="C6675" t="s">
        <v>66</v>
      </c>
      <c r="D6675">
        <v>3.5623171218706E-2</v>
      </c>
      <c r="E6675" t="s">
        <v>62</v>
      </c>
      <c r="G6675" t="s">
        <v>368</v>
      </c>
      <c r="H6675" t="s">
        <v>66</v>
      </c>
      <c r="I6675">
        <v>9.1979764851775232E-3</v>
      </c>
      <c r="J6675" t="s">
        <v>62</v>
      </c>
    </row>
    <row r="6676" spans="2:10" x14ac:dyDescent="0.45">
      <c r="B6676" t="s">
        <v>232</v>
      </c>
      <c r="C6676" t="s">
        <v>67</v>
      </c>
      <c r="D6676">
        <v>3.3740662702254946E-2</v>
      </c>
      <c r="E6676" t="s">
        <v>62</v>
      </c>
      <c r="G6676" t="s">
        <v>368</v>
      </c>
      <c r="H6676" t="s">
        <v>67</v>
      </c>
      <c r="I6676">
        <v>9.3009052723310847E-3</v>
      </c>
      <c r="J6676" t="s">
        <v>62</v>
      </c>
    </row>
    <row r="6677" spans="2:10" x14ac:dyDescent="0.45">
      <c r="B6677" t="s">
        <v>232</v>
      </c>
      <c r="C6677" t="s">
        <v>68</v>
      </c>
      <c r="D6677">
        <v>3.1612343581484507E-2</v>
      </c>
      <c r="E6677" t="s">
        <v>62</v>
      </c>
      <c r="G6677" t="s">
        <v>368</v>
      </c>
      <c r="H6677" t="s">
        <v>68</v>
      </c>
      <c r="I6677">
        <v>9.1381929220707737E-3</v>
      </c>
      <c r="J6677" t="s">
        <v>62</v>
      </c>
    </row>
    <row r="6678" spans="2:10" x14ac:dyDescent="0.45">
      <c r="B6678" t="s">
        <v>232</v>
      </c>
      <c r="C6678" t="s">
        <v>69</v>
      </c>
      <c r="D6678">
        <v>1.1722332987389306E-2</v>
      </c>
      <c r="E6678" t="s">
        <v>62</v>
      </c>
      <c r="G6678" t="s">
        <v>368</v>
      </c>
      <c r="H6678" t="s">
        <v>69</v>
      </c>
      <c r="I6678">
        <v>9.434520053137203E-3</v>
      </c>
      <c r="J6678" t="s">
        <v>62</v>
      </c>
    </row>
    <row r="6679" spans="2:10" x14ac:dyDescent="0.45">
      <c r="B6679" t="s">
        <v>232</v>
      </c>
      <c r="C6679" t="s">
        <v>70</v>
      </c>
      <c r="D6679">
        <v>0</v>
      </c>
      <c r="E6679" t="s">
        <v>62</v>
      </c>
      <c r="G6679" t="s">
        <v>368</v>
      </c>
      <c r="H6679" t="s">
        <v>70</v>
      </c>
      <c r="I6679">
        <v>1.1178553427521155E-2</v>
      </c>
      <c r="J6679" t="s">
        <v>62</v>
      </c>
    </row>
    <row r="6680" spans="2:10" x14ac:dyDescent="0.45">
      <c r="B6680" t="s">
        <v>232</v>
      </c>
      <c r="C6680" t="s">
        <v>71</v>
      </c>
      <c r="D6680">
        <v>0</v>
      </c>
      <c r="E6680" t="s">
        <v>62</v>
      </c>
      <c r="G6680" t="s">
        <v>368</v>
      </c>
      <c r="H6680" t="s">
        <v>71</v>
      </c>
      <c r="I6680">
        <v>2.0287444209200485E-2</v>
      </c>
      <c r="J6680" t="s">
        <v>62</v>
      </c>
    </row>
    <row r="6681" spans="2:10" x14ac:dyDescent="0.45">
      <c r="B6681" t="s">
        <v>232</v>
      </c>
      <c r="C6681" t="s">
        <v>72</v>
      </c>
      <c r="D6681">
        <v>0</v>
      </c>
      <c r="E6681" t="s">
        <v>62</v>
      </c>
      <c r="G6681" t="s">
        <v>368</v>
      </c>
      <c r="H6681" t="s">
        <v>72</v>
      </c>
      <c r="I6681">
        <v>4.8097440988882911E-2</v>
      </c>
      <c r="J6681" t="s">
        <v>62</v>
      </c>
    </row>
    <row r="6682" spans="2:10" x14ac:dyDescent="0.45">
      <c r="B6682" t="s">
        <v>232</v>
      </c>
      <c r="C6682" t="s">
        <v>73</v>
      </c>
      <c r="D6682">
        <v>1.6604444760838529E-4</v>
      </c>
      <c r="E6682" t="s">
        <v>62</v>
      </c>
      <c r="G6682" t="s">
        <v>368</v>
      </c>
      <c r="H6682" t="s">
        <v>73</v>
      </c>
      <c r="I6682">
        <v>1.8239146184924577E-2</v>
      </c>
      <c r="J6682" t="s">
        <v>62</v>
      </c>
    </row>
    <row r="6683" spans="2:10" x14ac:dyDescent="0.45">
      <c r="B6683" t="s">
        <v>232</v>
      </c>
      <c r="C6683" t="s">
        <v>74</v>
      </c>
      <c r="D6683">
        <v>1.7804785551057047E-2</v>
      </c>
      <c r="E6683" t="s">
        <v>62</v>
      </c>
      <c r="G6683" t="s">
        <v>368</v>
      </c>
      <c r="H6683" t="s">
        <v>74</v>
      </c>
      <c r="I6683">
        <v>1.5494161797839972E-2</v>
      </c>
      <c r="J6683" t="s">
        <v>62</v>
      </c>
    </row>
    <row r="6684" spans="2:10" x14ac:dyDescent="0.45">
      <c r="B6684" t="s">
        <v>232</v>
      </c>
      <c r="C6684" t="s">
        <v>75</v>
      </c>
      <c r="D6684">
        <v>3.8852744917612904E-2</v>
      </c>
      <c r="E6684" t="s">
        <v>62</v>
      </c>
      <c r="G6684" t="s">
        <v>368</v>
      </c>
      <c r="H6684" t="s">
        <v>75</v>
      </c>
      <c r="I6684">
        <v>1.5575296469539715E-2</v>
      </c>
      <c r="J6684" t="s">
        <v>62</v>
      </c>
    </row>
    <row r="6685" spans="2:10" x14ac:dyDescent="0.45">
      <c r="B6685" t="s">
        <v>232</v>
      </c>
      <c r="C6685" t="s">
        <v>76</v>
      </c>
      <c r="D6685">
        <v>4.4289012674070267E-2</v>
      </c>
      <c r="E6685" t="s">
        <v>62</v>
      </c>
      <c r="G6685" t="s">
        <v>368</v>
      </c>
      <c r="H6685" t="s">
        <v>76</v>
      </c>
      <c r="I6685">
        <v>1.6909885472521393E-2</v>
      </c>
      <c r="J6685" t="s">
        <v>62</v>
      </c>
    </row>
    <row r="6686" spans="2:10" x14ac:dyDescent="0.45">
      <c r="B6686" t="s">
        <v>232</v>
      </c>
      <c r="C6686" t="s">
        <v>77</v>
      </c>
      <c r="D6686">
        <v>4.2754372705659766E-2</v>
      </c>
      <c r="E6686" t="s">
        <v>62</v>
      </c>
      <c r="G6686" t="s">
        <v>368</v>
      </c>
      <c r="H6686" t="s">
        <v>77</v>
      </c>
      <c r="I6686">
        <v>1.7696997072138534E-2</v>
      </c>
      <c r="J6686" t="s">
        <v>62</v>
      </c>
    </row>
    <row r="6687" spans="2:10" x14ac:dyDescent="0.45">
      <c r="B6687" t="s">
        <v>232</v>
      </c>
      <c r="C6687" t="s">
        <v>78</v>
      </c>
      <c r="D6687">
        <v>3.9606545142711107E-2</v>
      </c>
      <c r="E6687" t="s">
        <v>62</v>
      </c>
      <c r="G6687" t="s">
        <v>368</v>
      </c>
      <c r="H6687" t="s">
        <v>78</v>
      </c>
      <c r="I6687">
        <v>1.7416136699353855E-2</v>
      </c>
      <c r="J6687" t="s">
        <v>62</v>
      </c>
    </row>
    <row r="6688" spans="2:10" x14ac:dyDescent="0.45">
      <c r="B6688" t="s">
        <v>232</v>
      </c>
      <c r="C6688" t="s">
        <v>79</v>
      </c>
      <c r="D6688">
        <v>2.4314140907715796E-2</v>
      </c>
      <c r="E6688" t="s">
        <v>62</v>
      </c>
      <c r="G6688" t="s">
        <v>368</v>
      </c>
      <c r="H6688" t="s">
        <v>79</v>
      </c>
      <c r="I6688">
        <v>1.4357220433831424E-2</v>
      </c>
      <c r="J6688" t="s">
        <v>62</v>
      </c>
    </row>
    <row r="6689" spans="2:10" x14ac:dyDescent="0.45">
      <c r="B6689" t="s">
        <v>232</v>
      </c>
      <c r="C6689" t="s">
        <v>80</v>
      </c>
      <c r="D6689">
        <v>1.5036093631962874E-3</v>
      </c>
      <c r="E6689" t="s">
        <v>62</v>
      </c>
      <c r="G6689" t="s">
        <v>368</v>
      </c>
      <c r="H6689" t="s">
        <v>80</v>
      </c>
      <c r="I6689">
        <v>1.4843365164574206E-2</v>
      </c>
      <c r="J6689" t="s">
        <v>62</v>
      </c>
    </row>
    <row r="6690" spans="2:10" x14ac:dyDescent="0.45">
      <c r="B6690" t="s">
        <v>232</v>
      </c>
      <c r="C6690" t="s">
        <v>81</v>
      </c>
      <c r="D6690">
        <v>0</v>
      </c>
      <c r="E6690" t="s">
        <v>62</v>
      </c>
      <c r="G6690" t="s">
        <v>368</v>
      </c>
      <c r="H6690" t="s">
        <v>81</v>
      </c>
      <c r="I6690">
        <v>2.6164755044350577E-2</v>
      </c>
      <c r="J6690" t="s">
        <v>62</v>
      </c>
    </row>
    <row r="6691" spans="2:10" x14ac:dyDescent="0.45">
      <c r="B6691" t="s">
        <v>232</v>
      </c>
      <c r="C6691" t="s">
        <v>82</v>
      </c>
      <c r="D6691">
        <v>0</v>
      </c>
      <c r="E6691" t="s">
        <v>62</v>
      </c>
      <c r="G6691" t="s">
        <v>368</v>
      </c>
      <c r="H6691" t="s">
        <v>82</v>
      </c>
      <c r="I6691">
        <v>4.5106994149692992E-2</v>
      </c>
      <c r="J6691" t="s">
        <v>62</v>
      </c>
    </row>
    <row r="6692" spans="2:10" x14ac:dyDescent="0.45">
      <c r="B6692" t="s">
        <v>232</v>
      </c>
      <c r="C6692" t="s">
        <v>83</v>
      </c>
      <c r="D6692">
        <v>2.4054246048917033E-3</v>
      </c>
      <c r="E6692" t="s">
        <v>62</v>
      </c>
      <c r="G6692" t="s">
        <v>368</v>
      </c>
      <c r="H6692" t="s">
        <v>83</v>
      </c>
      <c r="I6692">
        <v>1.5688161988919702E-2</v>
      </c>
      <c r="J6692" t="s">
        <v>62</v>
      </c>
    </row>
    <row r="6693" spans="2:10" x14ac:dyDescent="0.45">
      <c r="B6693" t="s">
        <v>232</v>
      </c>
      <c r="C6693" t="s">
        <v>84</v>
      </c>
      <c r="D6693">
        <v>1.8099574143997862E-2</v>
      </c>
      <c r="E6693" t="s">
        <v>62</v>
      </c>
      <c r="G6693" t="s">
        <v>368</v>
      </c>
      <c r="H6693" t="s">
        <v>84</v>
      </c>
      <c r="I6693">
        <v>1.2813155773750572E-2</v>
      </c>
      <c r="J6693" t="s">
        <v>62</v>
      </c>
    </row>
    <row r="6694" spans="2:10" x14ac:dyDescent="0.45">
      <c r="B6694" t="s">
        <v>232</v>
      </c>
      <c r="C6694" t="s">
        <v>85</v>
      </c>
      <c r="D6694">
        <v>3.2118226924875273E-2</v>
      </c>
      <c r="E6694" t="s">
        <v>62</v>
      </c>
      <c r="G6694" t="s">
        <v>368</v>
      </c>
      <c r="H6694" t="s">
        <v>85</v>
      </c>
      <c r="I6694">
        <v>1.3586190627380352E-2</v>
      </c>
      <c r="J6694" t="s">
        <v>62</v>
      </c>
    </row>
    <row r="6695" spans="2:10" x14ac:dyDescent="0.45">
      <c r="B6695" t="s">
        <v>232</v>
      </c>
      <c r="C6695" t="s">
        <v>86</v>
      </c>
      <c r="D6695">
        <v>3.8435857052944368E-2</v>
      </c>
      <c r="E6695" t="s">
        <v>62</v>
      </c>
      <c r="G6695" t="s">
        <v>368</v>
      </c>
      <c r="H6695" t="s">
        <v>86</v>
      </c>
      <c r="I6695">
        <v>1.4903086372294219E-2</v>
      </c>
      <c r="J6695" t="s">
        <v>62</v>
      </c>
    </row>
    <row r="6696" spans="2:10" x14ac:dyDescent="0.45">
      <c r="B6696" t="s">
        <v>232</v>
      </c>
      <c r="C6696" t="s">
        <v>87</v>
      </c>
      <c r="D6696">
        <v>3.785445548220176E-2</v>
      </c>
      <c r="E6696" t="s">
        <v>62</v>
      </c>
      <c r="G6696" t="s">
        <v>368</v>
      </c>
      <c r="H6696" t="s">
        <v>87</v>
      </c>
      <c r="I6696">
        <v>1.5925046195012081E-2</v>
      </c>
      <c r="J6696" t="s">
        <v>62</v>
      </c>
    </row>
    <row r="6697" spans="2:10" x14ac:dyDescent="0.45">
      <c r="B6697" t="s">
        <v>232</v>
      </c>
      <c r="C6697" t="s">
        <v>88</v>
      </c>
      <c r="D6697">
        <v>3.1103959194076269E-2</v>
      </c>
      <c r="E6697" t="s">
        <v>62</v>
      </c>
      <c r="G6697" t="s">
        <v>368</v>
      </c>
      <c r="H6697" t="s">
        <v>88</v>
      </c>
      <c r="I6697">
        <v>1.6012908773178989E-2</v>
      </c>
      <c r="J6697" t="s">
        <v>62</v>
      </c>
    </row>
    <row r="6698" spans="2:10" x14ac:dyDescent="0.45">
      <c r="B6698" t="s">
        <v>232</v>
      </c>
      <c r="C6698" t="s">
        <v>89</v>
      </c>
      <c r="D6698">
        <v>1.933441014312692E-2</v>
      </c>
      <c r="E6698" t="s">
        <v>62</v>
      </c>
      <c r="G6698" t="s">
        <v>368</v>
      </c>
      <c r="H6698" t="s">
        <v>89</v>
      </c>
      <c r="I6698">
        <v>1.4431354972788338E-2</v>
      </c>
      <c r="J6698" t="s">
        <v>62</v>
      </c>
    </row>
    <row r="6699" spans="2:10" x14ac:dyDescent="0.45">
      <c r="B6699" t="s">
        <v>232</v>
      </c>
      <c r="C6699" t="s">
        <v>90</v>
      </c>
      <c r="D6699">
        <v>3.4983954373890569E-3</v>
      </c>
      <c r="E6699" t="s">
        <v>62</v>
      </c>
      <c r="G6699" t="s">
        <v>368</v>
      </c>
      <c r="H6699" t="s">
        <v>90</v>
      </c>
      <c r="I6699">
        <v>1.5642695918320612E-2</v>
      </c>
      <c r="J6699" t="s">
        <v>62</v>
      </c>
    </row>
    <row r="6700" spans="2:10" x14ac:dyDescent="0.45">
      <c r="B6700" t="s">
        <v>232</v>
      </c>
      <c r="C6700" t="s">
        <v>91</v>
      </c>
      <c r="D6700">
        <v>0</v>
      </c>
      <c r="E6700" t="s">
        <v>62</v>
      </c>
      <c r="G6700" t="s">
        <v>368</v>
      </c>
      <c r="H6700" t="s">
        <v>91</v>
      </c>
      <c r="I6700">
        <v>2.7118342816715046E-2</v>
      </c>
      <c r="J6700" t="s">
        <v>62</v>
      </c>
    </row>
    <row r="6701" spans="2:10" x14ac:dyDescent="0.45">
      <c r="B6701" t="s">
        <v>232</v>
      </c>
      <c r="C6701" t="s">
        <v>92</v>
      </c>
      <c r="D6701">
        <v>0</v>
      </c>
      <c r="E6701" t="s">
        <v>62</v>
      </c>
      <c r="G6701" t="s">
        <v>368</v>
      </c>
      <c r="H6701" t="s">
        <v>92</v>
      </c>
      <c r="I6701">
        <v>3.3460816346877108E-2</v>
      </c>
      <c r="J6701" t="s">
        <v>62</v>
      </c>
    </row>
    <row r="6702" spans="2:10" x14ac:dyDescent="0.45">
      <c r="B6702" t="s">
        <v>232</v>
      </c>
      <c r="C6702" t="s">
        <v>93</v>
      </c>
      <c r="D6702">
        <v>8.0911204107064337E-4</v>
      </c>
      <c r="E6702" t="s">
        <v>62</v>
      </c>
      <c r="G6702" t="s">
        <v>368</v>
      </c>
      <c r="H6702" t="s">
        <v>93</v>
      </c>
      <c r="I6702">
        <v>1.2376645288269688E-2</v>
      </c>
      <c r="J6702" t="s">
        <v>62</v>
      </c>
    </row>
    <row r="6703" spans="2:10" x14ac:dyDescent="0.45">
      <c r="B6703" t="s">
        <v>232</v>
      </c>
      <c r="C6703" t="s">
        <v>94</v>
      </c>
      <c r="D6703">
        <v>1.3754715800484428E-2</v>
      </c>
      <c r="E6703" t="s">
        <v>62</v>
      </c>
      <c r="G6703" t="s">
        <v>368</v>
      </c>
      <c r="H6703" t="s">
        <v>94</v>
      </c>
      <c r="I6703">
        <v>1.0526815754188783E-2</v>
      </c>
      <c r="J6703" t="s">
        <v>62</v>
      </c>
    </row>
    <row r="6704" spans="2:10" x14ac:dyDescent="0.45">
      <c r="B6704" t="s">
        <v>232</v>
      </c>
      <c r="C6704" t="s">
        <v>95</v>
      </c>
      <c r="D6704">
        <v>2.795586433852033E-2</v>
      </c>
      <c r="E6704" t="s">
        <v>62</v>
      </c>
      <c r="G6704" t="s">
        <v>368</v>
      </c>
      <c r="H6704" t="s">
        <v>95</v>
      </c>
      <c r="I6704">
        <v>1.0414266706100874E-2</v>
      </c>
      <c r="J6704" t="s">
        <v>62</v>
      </c>
    </row>
    <row r="6705" spans="2:10" x14ac:dyDescent="0.45">
      <c r="B6705" t="s">
        <v>232</v>
      </c>
      <c r="C6705" t="s">
        <v>96</v>
      </c>
      <c r="D6705">
        <v>3.4718695552022172E-2</v>
      </c>
      <c r="E6705" t="s">
        <v>62</v>
      </c>
      <c r="G6705" t="s">
        <v>368</v>
      </c>
      <c r="H6705" t="s">
        <v>96</v>
      </c>
      <c r="I6705">
        <v>1.0809854220522674E-2</v>
      </c>
      <c r="J6705" t="s">
        <v>62</v>
      </c>
    </row>
    <row r="6706" spans="2:10" x14ac:dyDescent="0.45">
      <c r="B6706" t="s">
        <v>232</v>
      </c>
      <c r="C6706" t="s">
        <v>97</v>
      </c>
      <c r="D6706">
        <v>3.5232331275767394E-2</v>
      </c>
      <c r="E6706" t="s">
        <v>62</v>
      </c>
      <c r="G6706" t="s">
        <v>368</v>
      </c>
      <c r="H6706" t="s">
        <v>97</v>
      </c>
      <c r="I6706">
        <v>1.1459138780618138E-2</v>
      </c>
      <c r="J6706" t="s">
        <v>62</v>
      </c>
    </row>
    <row r="6707" spans="2:10" x14ac:dyDescent="0.45">
      <c r="B6707" t="s">
        <v>232</v>
      </c>
      <c r="C6707" t="s">
        <v>98</v>
      </c>
      <c r="D6707">
        <v>3.0266551328529529E-2</v>
      </c>
      <c r="E6707" t="s">
        <v>62</v>
      </c>
      <c r="G6707" t="s">
        <v>368</v>
      </c>
      <c r="H6707" t="s">
        <v>98</v>
      </c>
      <c r="I6707">
        <v>1.1246686050204768E-2</v>
      </c>
      <c r="J6707" t="s">
        <v>62</v>
      </c>
    </row>
    <row r="6708" spans="2:10" x14ac:dyDescent="0.45">
      <c r="B6708" t="s">
        <v>232</v>
      </c>
      <c r="C6708" t="s">
        <v>99</v>
      </c>
      <c r="D6708">
        <v>1.9199280629166149E-2</v>
      </c>
      <c r="E6708" t="s">
        <v>62</v>
      </c>
      <c r="G6708" t="s">
        <v>368</v>
      </c>
      <c r="H6708" t="s">
        <v>99</v>
      </c>
      <c r="I6708">
        <v>9.9700935720507013E-3</v>
      </c>
      <c r="J6708" t="s">
        <v>62</v>
      </c>
    </row>
    <row r="6709" spans="2:10" x14ac:dyDescent="0.45">
      <c r="B6709" t="s">
        <v>232</v>
      </c>
      <c r="C6709" t="s">
        <v>100</v>
      </c>
      <c r="D6709">
        <v>3.6034417274310926E-3</v>
      </c>
      <c r="E6709" t="s">
        <v>62</v>
      </c>
      <c r="G6709" t="s">
        <v>368</v>
      </c>
      <c r="H6709" t="s">
        <v>100</v>
      </c>
      <c r="I6709">
        <v>1.1124297759148478E-2</v>
      </c>
      <c r="J6709" t="s">
        <v>62</v>
      </c>
    </row>
    <row r="6710" spans="2:10" x14ac:dyDescent="0.45">
      <c r="B6710" t="s">
        <v>232</v>
      </c>
      <c r="C6710" t="s">
        <v>101</v>
      </c>
      <c r="D6710">
        <v>0</v>
      </c>
      <c r="E6710" t="s">
        <v>62</v>
      </c>
      <c r="G6710" t="s">
        <v>368</v>
      </c>
      <c r="H6710" t="s">
        <v>101</v>
      </c>
      <c r="I6710">
        <v>1.9346853725315073E-2</v>
      </c>
      <c r="J6710" t="s">
        <v>62</v>
      </c>
    </row>
    <row r="6711" spans="2:10" x14ac:dyDescent="0.45">
      <c r="B6711" t="s">
        <v>232</v>
      </c>
      <c r="C6711" t="s">
        <v>102</v>
      </c>
      <c r="D6711">
        <v>0</v>
      </c>
      <c r="E6711" t="s">
        <v>62</v>
      </c>
      <c r="G6711" t="s">
        <v>368</v>
      </c>
      <c r="H6711" t="s">
        <v>102</v>
      </c>
      <c r="I6711">
        <v>3.7574342484729316E-2</v>
      </c>
      <c r="J6711" t="s">
        <v>62</v>
      </c>
    </row>
    <row r="6712" spans="2:10" x14ac:dyDescent="0.45">
      <c r="B6712" t="s">
        <v>232</v>
      </c>
      <c r="C6712" t="s">
        <v>103</v>
      </c>
      <c r="D6712">
        <v>0</v>
      </c>
      <c r="E6712" t="s">
        <v>62</v>
      </c>
      <c r="G6712" t="s">
        <v>368</v>
      </c>
      <c r="H6712" t="s">
        <v>103</v>
      </c>
      <c r="I6712">
        <v>1.4779560288221248E-2</v>
      </c>
      <c r="J6712" t="s">
        <v>62</v>
      </c>
    </row>
    <row r="6713" spans="2:10" x14ac:dyDescent="0.45">
      <c r="B6713" t="s">
        <v>232</v>
      </c>
      <c r="C6713" t="s">
        <v>104</v>
      </c>
      <c r="D6713">
        <v>1.3877335291003068E-2</v>
      </c>
      <c r="E6713" t="s">
        <v>62</v>
      </c>
      <c r="G6713" t="s">
        <v>368</v>
      </c>
      <c r="H6713" t="s">
        <v>104</v>
      </c>
      <c r="I6713">
        <v>1.2839829634411852E-2</v>
      </c>
      <c r="J6713" t="s">
        <v>62</v>
      </c>
    </row>
    <row r="6714" spans="2:10" x14ac:dyDescent="0.45">
      <c r="B6714" t="s">
        <v>232</v>
      </c>
      <c r="C6714" t="s">
        <v>105</v>
      </c>
      <c r="D6714">
        <v>3.2686302214423771E-2</v>
      </c>
      <c r="E6714" t="s">
        <v>62</v>
      </c>
      <c r="G6714" t="s">
        <v>368</v>
      </c>
      <c r="H6714" t="s">
        <v>105</v>
      </c>
      <c r="I6714">
        <v>1.1677554250052248E-2</v>
      </c>
      <c r="J6714" t="s">
        <v>62</v>
      </c>
    </row>
    <row r="6715" spans="2:10" x14ac:dyDescent="0.45">
      <c r="B6715" t="s">
        <v>232</v>
      </c>
      <c r="C6715" t="s">
        <v>106</v>
      </c>
      <c r="D6715">
        <v>3.6753490520584471E-2</v>
      </c>
      <c r="E6715" t="s">
        <v>62</v>
      </c>
      <c r="G6715" t="s">
        <v>368</v>
      </c>
      <c r="H6715" t="s">
        <v>106</v>
      </c>
      <c r="I6715">
        <v>1.2114097033281755E-2</v>
      </c>
      <c r="J6715" t="s">
        <v>62</v>
      </c>
    </row>
    <row r="6716" spans="2:10" x14ac:dyDescent="0.45">
      <c r="B6716" t="s">
        <v>232</v>
      </c>
      <c r="C6716" t="s">
        <v>107</v>
      </c>
      <c r="D6716">
        <v>3.5883544937581606E-2</v>
      </c>
      <c r="E6716" t="s">
        <v>62</v>
      </c>
      <c r="G6716" t="s">
        <v>368</v>
      </c>
      <c r="H6716" t="s">
        <v>107</v>
      </c>
      <c r="I6716">
        <v>1.2245391707731507E-2</v>
      </c>
      <c r="J6716" t="s">
        <v>62</v>
      </c>
    </row>
    <row r="6717" spans="2:10" x14ac:dyDescent="0.45">
      <c r="B6717" t="s">
        <v>232</v>
      </c>
      <c r="C6717" t="s">
        <v>108</v>
      </c>
      <c r="D6717">
        <v>3.0781911769298165E-2</v>
      </c>
      <c r="E6717" t="s">
        <v>62</v>
      </c>
      <c r="G6717" t="s">
        <v>368</v>
      </c>
      <c r="H6717" t="s">
        <v>108</v>
      </c>
      <c r="I6717">
        <v>1.1742188048381712E-2</v>
      </c>
      <c r="J6717" t="s">
        <v>62</v>
      </c>
    </row>
    <row r="6718" spans="2:10" x14ac:dyDescent="0.45">
      <c r="B6718" t="s">
        <v>232</v>
      </c>
      <c r="C6718" t="s">
        <v>109</v>
      </c>
      <c r="D6718">
        <v>1.3335456041443011E-2</v>
      </c>
      <c r="E6718" t="s">
        <v>62</v>
      </c>
      <c r="G6718" t="s">
        <v>368</v>
      </c>
      <c r="H6718" t="s">
        <v>109</v>
      </c>
      <c r="I6718">
        <v>1.1818641807620415E-2</v>
      </c>
      <c r="J6718" t="s">
        <v>62</v>
      </c>
    </row>
    <row r="6719" spans="2:10" x14ac:dyDescent="0.45">
      <c r="B6719" t="s">
        <v>232</v>
      </c>
      <c r="C6719" t="s">
        <v>110</v>
      </c>
      <c r="D6719">
        <v>1.3287976379978861E-4</v>
      </c>
      <c r="E6719" t="s">
        <v>62</v>
      </c>
      <c r="G6719" t="s">
        <v>368</v>
      </c>
      <c r="H6719" t="s">
        <v>110</v>
      </c>
      <c r="I6719">
        <v>1.3862001306994005E-2</v>
      </c>
      <c r="J6719" t="s">
        <v>62</v>
      </c>
    </row>
    <row r="6720" spans="2:10" x14ac:dyDescent="0.45">
      <c r="B6720" t="s">
        <v>232</v>
      </c>
      <c r="C6720" t="s">
        <v>111</v>
      </c>
      <c r="D6720">
        <v>0</v>
      </c>
      <c r="E6720" t="s">
        <v>62</v>
      </c>
      <c r="G6720" t="s">
        <v>368</v>
      </c>
      <c r="H6720" t="s">
        <v>111</v>
      </c>
      <c r="I6720">
        <v>2.2142655556038168E-2</v>
      </c>
      <c r="J6720" t="s">
        <v>62</v>
      </c>
    </row>
    <row r="6721" spans="2:10" x14ac:dyDescent="0.45">
      <c r="B6721" t="s">
        <v>232</v>
      </c>
      <c r="C6721" t="s">
        <v>112</v>
      </c>
      <c r="D6721">
        <v>0</v>
      </c>
      <c r="E6721" t="s">
        <v>62</v>
      </c>
      <c r="G6721" t="s">
        <v>368</v>
      </c>
      <c r="H6721" t="s">
        <v>112</v>
      </c>
      <c r="I6721">
        <v>3.602726346854062E-2</v>
      </c>
      <c r="J6721" t="s">
        <v>62</v>
      </c>
    </row>
    <row r="6722" spans="2:10" x14ac:dyDescent="0.45">
      <c r="B6722" t="s">
        <v>232</v>
      </c>
      <c r="C6722" t="s">
        <v>113</v>
      </c>
      <c r="D6722">
        <v>0</v>
      </c>
      <c r="E6722" t="s">
        <v>62</v>
      </c>
      <c r="G6722" t="s">
        <v>368</v>
      </c>
      <c r="H6722" t="s">
        <v>113</v>
      </c>
      <c r="I6722">
        <v>1.3680070248560092E-2</v>
      </c>
      <c r="J6722" t="s">
        <v>62</v>
      </c>
    </row>
    <row r="6723" spans="2:10" x14ac:dyDescent="0.45">
      <c r="B6723" t="s">
        <v>232</v>
      </c>
      <c r="C6723" t="s">
        <v>114</v>
      </c>
      <c r="D6723">
        <v>4.7996576563041843E-3</v>
      </c>
      <c r="E6723" t="s">
        <v>62</v>
      </c>
      <c r="G6723" t="s">
        <v>368</v>
      </c>
      <c r="H6723" t="s">
        <v>114</v>
      </c>
      <c r="I6723">
        <v>1.3138955442193812E-2</v>
      </c>
      <c r="J6723" t="s">
        <v>62</v>
      </c>
    </row>
    <row r="6724" spans="2:10" x14ac:dyDescent="0.45">
      <c r="B6724" t="s">
        <v>232</v>
      </c>
      <c r="C6724" t="s">
        <v>115</v>
      </c>
      <c r="D6724">
        <v>2.9116405845024083E-2</v>
      </c>
      <c r="E6724" t="s">
        <v>62</v>
      </c>
      <c r="G6724" t="s">
        <v>368</v>
      </c>
      <c r="H6724" t="s">
        <v>115</v>
      </c>
      <c r="I6724">
        <v>1.1227913918163421E-2</v>
      </c>
      <c r="J6724" t="s">
        <v>62</v>
      </c>
    </row>
    <row r="6725" spans="2:10" x14ac:dyDescent="0.45">
      <c r="B6725" t="s">
        <v>232</v>
      </c>
      <c r="C6725" t="s">
        <v>116</v>
      </c>
      <c r="D6725">
        <v>3.4249654890154468E-2</v>
      </c>
      <c r="E6725" t="s">
        <v>62</v>
      </c>
      <c r="G6725" t="s">
        <v>368</v>
      </c>
      <c r="H6725" t="s">
        <v>116</v>
      </c>
      <c r="I6725">
        <v>1.1134753442360687E-2</v>
      </c>
      <c r="J6725" t="s">
        <v>62</v>
      </c>
    </row>
    <row r="6726" spans="2:10" x14ac:dyDescent="0.45">
      <c r="B6726" t="s">
        <v>232</v>
      </c>
      <c r="C6726" t="s">
        <v>117</v>
      </c>
      <c r="D6726">
        <v>3.3320938956744567E-2</v>
      </c>
      <c r="E6726" t="s">
        <v>62</v>
      </c>
      <c r="G6726" t="s">
        <v>368</v>
      </c>
      <c r="H6726" t="s">
        <v>117</v>
      </c>
      <c r="I6726">
        <v>1.1624460712078269E-2</v>
      </c>
      <c r="J6726" t="s">
        <v>62</v>
      </c>
    </row>
    <row r="6727" spans="2:10" x14ac:dyDescent="0.45">
      <c r="B6727" t="s">
        <v>232</v>
      </c>
      <c r="C6727" t="s">
        <v>118</v>
      </c>
      <c r="D6727">
        <v>2.8719856991582145E-2</v>
      </c>
      <c r="E6727" t="s">
        <v>62</v>
      </c>
      <c r="G6727" t="s">
        <v>368</v>
      </c>
      <c r="H6727" t="s">
        <v>118</v>
      </c>
      <c r="I6727">
        <v>1.1657374993088068E-2</v>
      </c>
      <c r="J6727" t="s">
        <v>62</v>
      </c>
    </row>
    <row r="6728" spans="2:10" x14ac:dyDescent="0.45">
      <c r="B6728" t="s">
        <v>232</v>
      </c>
      <c r="C6728" t="s">
        <v>119</v>
      </c>
      <c r="D6728">
        <v>5.7898068878524406E-3</v>
      </c>
      <c r="E6728" t="s">
        <v>62</v>
      </c>
      <c r="G6728" t="s">
        <v>368</v>
      </c>
      <c r="H6728" t="s">
        <v>119</v>
      </c>
      <c r="I6728">
        <v>1.337453374427241E-2</v>
      </c>
      <c r="J6728" t="s">
        <v>62</v>
      </c>
    </row>
    <row r="6729" spans="2:10" x14ac:dyDescent="0.45">
      <c r="B6729" t="s">
        <v>232</v>
      </c>
      <c r="C6729" t="s">
        <v>120</v>
      </c>
      <c r="D6729">
        <v>0</v>
      </c>
      <c r="E6729" t="s">
        <v>62</v>
      </c>
      <c r="G6729" t="s">
        <v>368</v>
      </c>
      <c r="H6729" t="s">
        <v>120</v>
      </c>
      <c r="I6729">
        <v>1.5249036214637524E-2</v>
      </c>
      <c r="J6729" t="s">
        <v>62</v>
      </c>
    </row>
    <row r="6730" spans="2:10" x14ac:dyDescent="0.45">
      <c r="B6730" t="s">
        <v>232</v>
      </c>
      <c r="C6730" t="s">
        <v>121</v>
      </c>
      <c r="D6730">
        <v>0</v>
      </c>
      <c r="E6730" t="s">
        <v>62</v>
      </c>
      <c r="G6730" t="s">
        <v>368</v>
      </c>
      <c r="H6730" t="s">
        <v>121</v>
      </c>
      <c r="I6730">
        <v>2.3777384987181009E-2</v>
      </c>
      <c r="J6730" t="s">
        <v>62</v>
      </c>
    </row>
    <row r="6731" spans="2:10" x14ac:dyDescent="0.45">
      <c r="B6731" t="s">
        <v>233</v>
      </c>
      <c r="C6731" t="s">
        <v>61</v>
      </c>
      <c r="D6731">
        <v>0</v>
      </c>
      <c r="E6731" t="s">
        <v>62</v>
      </c>
      <c r="G6731" t="s">
        <v>369</v>
      </c>
      <c r="H6731" t="s">
        <v>61</v>
      </c>
      <c r="I6731">
        <v>3.0706466467070915E-2</v>
      </c>
      <c r="J6731" t="s">
        <v>62</v>
      </c>
    </row>
    <row r="6732" spans="2:10" x14ac:dyDescent="0.45">
      <c r="B6732" t="s">
        <v>233</v>
      </c>
      <c r="C6732" t="s">
        <v>63</v>
      </c>
      <c r="D6732">
        <v>0</v>
      </c>
      <c r="E6732" t="s">
        <v>62</v>
      </c>
      <c r="G6732" t="s">
        <v>369</v>
      </c>
      <c r="H6732" t="s">
        <v>63</v>
      </c>
      <c r="I6732">
        <v>1.1899255050073708E-2</v>
      </c>
      <c r="J6732" t="s">
        <v>62</v>
      </c>
    </row>
    <row r="6733" spans="2:10" x14ac:dyDescent="0.45">
      <c r="B6733" t="s">
        <v>233</v>
      </c>
      <c r="C6733" t="s">
        <v>64</v>
      </c>
      <c r="D6733">
        <v>6.012511472482298E-3</v>
      </c>
      <c r="E6733" t="s">
        <v>62</v>
      </c>
      <c r="G6733" t="s">
        <v>369</v>
      </c>
      <c r="H6733" t="s">
        <v>64</v>
      </c>
      <c r="I6733">
        <v>1.1008916510862823E-2</v>
      </c>
      <c r="J6733" t="s">
        <v>62</v>
      </c>
    </row>
    <row r="6734" spans="2:10" x14ac:dyDescent="0.45">
      <c r="B6734" t="s">
        <v>233</v>
      </c>
      <c r="C6734" t="s">
        <v>65</v>
      </c>
      <c r="D6734">
        <v>2.7044180059366391E-2</v>
      </c>
      <c r="E6734" t="s">
        <v>62</v>
      </c>
      <c r="G6734" t="s">
        <v>369</v>
      </c>
      <c r="H6734" t="s">
        <v>65</v>
      </c>
      <c r="I6734">
        <v>9.3553043011050715E-3</v>
      </c>
      <c r="J6734" t="s">
        <v>62</v>
      </c>
    </row>
    <row r="6735" spans="2:10" x14ac:dyDescent="0.45">
      <c r="B6735" t="s">
        <v>233</v>
      </c>
      <c r="C6735" t="s">
        <v>66</v>
      </c>
      <c r="D6735">
        <v>3.4774112192839386E-2</v>
      </c>
      <c r="E6735" t="s">
        <v>62</v>
      </c>
      <c r="G6735" t="s">
        <v>369</v>
      </c>
      <c r="H6735" t="s">
        <v>66</v>
      </c>
      <c r="I6735">
        <v>9.7081388697443528E-3</v>
      </c>
      <c r="J6735" t="s">
        <v>62</v>
      </c>
    </row>
    <row r="6736" spans="2:10" x14ac:dyDescent="0.45">
      <c r="B6736" t="s">
        <v>233</v>
      </c>
      <c r="C6736" t="s">
        <v>67</v>
      </c>
      <c r="D6736">
        <v>3.3681406011468198E-2</v>
      </c>
      <c r="E6736" t="s">
        <v>62</v>
      </c>
      <c r="G6736" t="s">
        <v>369</v>
      </c>
      <c r="H6736" t="s">
        <v>67</v>
      </c>
      <c r="I6736">
        <v>1.0660912831397005E-2</v>
      </c>
      <c r="J6736" t="s">
        <v>62</v>
      </c>
    </row>
    <row r="6737" spans="2:10" x14ac:dyDescent="0.45">
      <c r="B6737" t="s">
        <v>233</v>
      </c>
      <c r="C6737" t="s">
        <v>68</v>
      </c>
      <c r="D6737">
        <v>2.9490403066752886E-2</v>
      </c>
      <c r="E6737" t="s">
        <v>62</v>
      </c>
      <c r="G6737" t="s">
        <v>369</v>
      </c>
      <c r="H6737" t="s">
        <v>68</v>
      </c>
      <c r="I6737">
        <v>1.0221277246934226E-2</v>
      </c>
      <c r="J6737" t="s">
        <v>62</v>
      </c>
    </row>
    <row r="6738" spans="2:10" x14ac:dyDescent="0.45">
      <c r="B6738" t="s">
        <v>233</v>
      </c>
      <c r="C6738" t="s">
        <v>69</v>
      </c>
      <c r="D6738">
        <v>1.0000923334537106E-2</v>
      </c>
      <c r="E6738" t="s">
        <v>62</v>
      </c>
      <c r="G6738" t="s">
        <v>369</v>
      </c>
      <c r="H6738" t="s">
        <v>69</v>
      </c>
      <c r="I6738">
        <v>1.000696230434195E-2</v>
      </c>
      <c r="J6738" t="s">
        <v>62</v>
      </c>
    </row>
    <row r="6739" spans="2:10" x14ac:dyDescent="0.45">
      <c r="B6739" t="s">
        <v>233</v>
      </c>
      <c r="C6739" t="s">
        <v>70</v>
      </c>
      <c r="D6739">
        <v>0</v>
      </c>
      <c r="E6739" t="s">
        <v>62</v>
      </c>
      <c r="G6739" t="s">
        <v>369</v>
      </c>
      <c r="H6739" t="s">
        <v>70</v>
      </c>
      <c r="I6739">
        <v>1.1030369897958914E-2</v>
      </c>
      <c r="J6739" t="s">
        <v>62</v>
      </c>
    </row>
    <row r="6740" spans="2:10" x14ac:dyDescent="0.45">
      <c r="B6740" t="s">
        <v>233</v>
      </c>
      <c r="C6740" t="s">
        <v>71</v>
      </c>
      <c r="D6740">
        <v>0</v>
      </c>
      <c r="E6740" t="s">
        <v>62</v>
      </c>
      <c r="G6740" t="s">
        <v>369</v>
      </c>
      <c r="H6740" t="s">
        <v>71</v>
      </c>
      <c r="I6740">
        <v>1.7512746859477249E-2</v>
      </c>
      <c r="J6740" t="s">
        <v>62</v>
      </c>
    </row>
    <row r="6741" spans="2:10" x14ac:dyDescent="0.45">
      <c r="B6741" t="s">
        <v>233</v>
      </c>
      <c r="C6741" t="s">
        <v>72</v>
      </c>
      <c r="D6741">
        <v>0</v>
      </c>
      <c r="E6741" t="s">
        <v>62</v>
      </c>
      <c r="G6741" t="s">
        <v>369</v>
      </c>
      <c r="H6741" t="s">
        <v>72</v>
      </c>
      <c r="I6741">
        <v>4.8842670874566514E-2</v>
      </c>
      <c r="J6741" t="s">
        <v>62</v>
      </c>
    </row>
    <row r="6742" spans="2:10" x14ac:dyDescent="0.45">
      <c r="B6742" t="s">
        <v>233</v>
      </c>
      <c r="C6742" t="s">
        <v>73</v>
      </c>
      <c r="D6742">
        <v>1.3862377975121546E-4</v>
      </c>
      <c r="E6742" t="s">
        <v>62</v>
      </c>
      <c r="G6742" t="s">
        <v>369</v>
      </c>
      <c r="H6742" t="s">
        <v>73</v>
      </c>
      <c r="I6742">
        <v>1.9128376844055654E-2</v>
      </c>
      <c r="J6742" t="s">
        <v>62</v>
      </c>
    </row>
    <row r="6743" spans="2:10" x14ac:dyDescent="0.45">
      <c r="B6743" t="s">
        <v>233</v>
      </c>
      <c r="C6743" t="s">
        <v>74</v>
      </c>
      <c r="D6743">
        <v>1.8597650593049315E-2</v>
      </c>
      <c r="E6743" t="s">
        <v>62</v>
      </c>
      <c r="G6743" t="s">
        <v>369</v>
      </c>
      <c r="H6743" t="s">
        <v>74</v>
      </c>
      <c r="I6743">
        <v>1.7103273679834628E-2</v>
      </c>
      <c r="J6743" t="s">
        <v>62</v>
      </c>
    </row>
    <row r="6744" spans="2:10" x14ac:dyDescent="0.45">
      <c r="B6744" t="s">
        <v>233</v>
      </c>
      <c r="C6744" t="s">
        <v>75</v>
      </c>
      <c r="D6744">
        <v>3.947946254806483E-2</v>
      </c>
      <c r="E6744" t="s">
        <v>62</v>
      </c>
      <c r="G6744" t="s">
        <v>369</v>
      </c>
      <c r="H6744" t="s">
        <v>75</v>
      </c>
      <c r="I6744">
        <v>1.7515091109181799E-2</v>
      </c>
      <c r="J6744" t="s">
        <v>62</v>
      </c>
    </row>
    <row r="6745" spans="2:10" x14ac:dyDescent="0.45">
      <c r="B6745" t="s">
        <v>233</v>
      </c>
      <c r="C6745" t="s">
        <v>76</v>
      </c>
      <c r="D6745">
        <v>4.5469300823681516E-2</v>
      </c>
      <c r="E6745" t="s">
        <v>62</v>
      </c>
      <c r="G6745" t="s">
        <v>369</v>
      </c>
      <c r="H6745" t="s">
        <v>76</v>
      </c>
      <c r="I6745">
        <v>1.7775693927766165E-2</v>
      </c>
      <c r="J6745" t="s">
        <v>62</v>
      </c>
    </row>
    <row r="6746" spans="2:10" x14ac:dyDescent="0.45">
      <c r="B6746" t="s">
        <v>233</v>
      </c>
      <c r="C6746" t="s">
        <v>77</v>
      </c>
      <c r="D6746">
        <v>4.3693429558488095E-2</v>
      </c>
      <c r="E6746" t="s">
        <v>62</v>
      </c>
      <c r="G6746" t="s">
        <v>369</v>
      </c>
      <c r="H6746" t="s">
        <v>77</v>
      </c>
      <c r="I6746">
        <v>1.7843701714536964E-2</v>
      </c>
      <c r="J6746" t="s">
        <v>62</v>
      </c>
    </row>
    <row r="6747" spans="2:10" x14ac:dyDescent="0.45">
      <c r="B6747" t="s">
        <v>233</v>
      </c>
      <c r="C6747" t="s">
        <v>78</v>
      </c>
      <c r="D6747">
        <v>3.7731837773903175E-2</v>
      </c>
      <c r="E6747" t="s">
        <v>62</v>
      </c>
      <c r="G6747" t="s">
        <v>369</v>
      </c>
      <c r="H6747" t="s">
        <v>78</v>
      </c>
      <c r="I6747">
        <v>1.7914717765450526E-2</v>
      </c>
      <c r="J6747" t="s">
        <v>62</v>
      </c>
    </row>
    <row r="6748" spans="2:10" x14ac:dyDescent="0.45">
      <c r="B6748" t="s">
        <v>233</v>
      </c>
      <c r="C6748" t="s">
        <v>79</v>
      </c>
      <c r="D6748">
        <v>2.2411852528676023E-2</v>
      </c>
      <c r="E6748" t="s">
        <v>62</v>
      </c>
      <c r="G6748" t="s">
        <v>369</v>
      </c>
      <c r="H6748" t="s">
        <v>79</v>
      </c>
      <c r="I6748">
        <v>1.551965935595E-2</v>
      </c>
      <c r="J6748" t="s">
        <v>62</v>
      </c>
    </row>
    <row r="6749" spans="2:10" x14ac:dyDescent="0.45">
      <c r="B6749" t="s">
        <v>233</v>
      </c>
      <c r="C6749" t="s">
        <v>80</v>
      </c>
      <c r="D6749">
        <v>1.1884765263597697E-3</v>
      </c>
      <c r="E6749" t="s">
        <v>62</v>
      </c>
      <c r="G6749" t="s">
        <v>369</v>
      </c>
      <c r="H6749" t="s">
        <v>80</v>
      </c>
      <c r="I6749">
        <v>1.5999065192162557E-2</v>
      </c>
      <c r="J6749" t="s">
        <v>62</v>
      </c>
    </row>
    <row r="6750" spans="2:10" x14ac:dyDescent="0.45">
      <c r="B6750" t="s">
        <v>233</v>
      </c>
      <c r="C6750" t="s">
        <v>81</v>
      </c>
      <c r="D6750">
        <v>0</v>
      </c>
      <c r="E6750" t="s">
        <v>62</v>
      </c>
      <c r="G6750" t="s">
        <v>369</v>
      </c>
      <c r="H6750" t="s">
        <v>81</v>
      </c>
      <c r="I6750">
        <v>2.7820356647866511E-2</v>
      </c>
      <c r="J6750" t="s">
        <v>62</v>
      </c>
    </row>
    <row r="6751" spans="2:10" x14ac:dyDescent="0.45">
      <c r="B6751" t="s">
        <v>233</v>
      </c>
      <c r="C6751" t="s">
        <v>82</v>
      </c>
      <c r="D6751">
        <v>0</v>
      </c>
      <c r="E6751" t="s">
        <v>62</v>
      </c>
      <c r="G6751" t="s">
        <v>369</v>
      </c>
      <c r="H6751" t="s">
        <v>82</v>
      </c>
      <c r="I6751">
        <v>4.4472853933110186E-2</v>
      </c>
      <c r="J6751" t="s">
        <v>62</v>
      </c>
    </row>
    <row r="6752" spans="2:10" x14ac:dyDescent="0.45">
      <c r="B6752" t="s">
        <v>233</v>
      </c>
      <c r="C6752" t="s">
        <v>83</v>
      </c>
      <c r="D6752">
        <v>2.621919134821296E-3</v>
      </c>
      <c r="E6752" t="s">
        <v>62</v>
      </c>
      <c r="G6752" t="s">
        <v>369</v>
      </c>
      <c r="H6752" t="s">
        <v>83</v>
      </c>
      <c r="I6752">
        <v>1.4458066513072904E-2</v>
      </c>
      <c r="J6752" t="s">
        <v>62</v>
      </c>
    </row>
    <row r="6753" spans="2:10" x14ac:dyDescent="0.45">
      <c r="B6753" t="s">
        <v>233</v>
      </c>
      <c r="C6753" t="s">
        <v>84</v>
      </c>
      <c r="D6753">
        <v>1.8357721259188973E-2</v>
      </c>
      <c r="E6753" t="s">
        <v>62</v>
      </c>
      <c r="G6753" t="s">
        <v>369</v>
      </c>
      <c r="H6753" t="s">
        <v>84</v>
      </c>
      <c r="I6753">
        <v>1.1859241719230747E-2</v>
      </c>
      <c r="J6753" t="s">
        <v>62</v>
      </c>
    </row>
    <row r="6754" spans="2:10" x14ac:dyDescent="0.45">
      <c r="B6754" t="s">
        <v>233</v>
      </c>
      <c r="C6754" t="s">
        <v>85</v>
      </c>
      <c r="D6754">
        <v>3.194284534381276E-2</v>
      </c>
      <c r="E6754" t="s">
        <v>62</v>
      </c>
      <c r="G6754" t="s">
        <v>369</v>
      </c>
      <c r="H6754" t="s">
        <v>85</v>
      </c>
      <c r="I6754">
        <v>1.3370585246532701E-2</v>
      </c>
      <c r="J6754" t="s">
        <v>62</v>
      </c>
    </row>
    <row r="6755" spans="2:10" x14ac:dyDescent="0.45">
      <c r="B6755" t="s">
        <v>233</v>
      </c>
      <c r="C6755" t="s">
        <v>86</v>
      </c>
      <c r="D6755">
        <v>3.7722936230253891E-2</v>
      </c>
      <c r="E6755" t="s">
        <v>62</v>
      </c>
      <c r="G6755" t="s">
        <v>369</v>
      </c>
      <c r="H6755" t="s">
        <v>86</v>
      </c>
      <c r="I6755">
        <v>1.553962163150097E-2</v>
      </c>
      <c r="J6755" t="s">
        <v>62</v>
      </c>
    </row>
    <row r="6756" spans="2:10" x14ac:dyDescent="0.45">
      <c r="B6756" t="s">
        <v>233</v>
      </c>
      <c r="C6756" t="s">
        <v>87</v>
      </c>
      <c r="D6756">
        <v>3.7120470554161067E-2</v>
      </c>
      <c r="E6756" t="s">
        <v>62</v>
      </c>
      <c r="G6756" t="s">
        <v>369</v>
      </c>
      <c r="H6756" t="s">
        <v>87</v>
      </c>
      <c r="I6756">
        <v>1.8094330978039436E-2</v>
      </c>
      <c r="J6756" t="s">
        <v>62</v>
      </c>
    </row>
    <row r="6757" spans="2:10" x14ac:dyDescent="0.45">
      <c r="B6757" t="s">
        <v>233</v>
      </c>
      <c r="C6757" t="s">
        <v>88</v>
      </c>
      <c r="D6757">
        <v>2.9941205003344989E-2</v>
      </c>
      <c r="E6757" t="s">
        <v>62</v>
      </c>
      <c r="G6757" t="s">
        <v>369</v>
      </c>
      <c r="H6757" t="s">
        <v>88</v>
      </c>
      <c r="I6757">
        <v>1.8863564421382151E-2</v>
      </c>
      <c r="J6757" t="s">
        <v>62</v>
      </c>
    </row>
    <row r="6758" spans="2:10" x14ac:dyDescent="0.45">
      <c r="B6758" t="s">
        <v>233</v>
      </c>
      <c r="C6758" t="s">
        <v>89</v>
      </c>
      <c r="D6758">
        <v>1.8375815285955461E-2</v>
      </c>
      <c r="E6758" t="s">
        <v>62</v>
      </c>
      <c r="G6758" t="s">
        <v>369</v>
      </c>
      <c r="H6758" t="s">
        <v>89</v>
      </c>
      <c r="I6758">
        <v>1.6851717491403208E-2</v>
      </c>
      <c r="J6758" t="s">
        <v>62</v>
      </c>
    </row>
    <row r="6759" spans="2:10" x14ac:dyDescent="0.45">
      <c r="B6759" t="s">
        <v>233</v>
      </c>
      <c r="C6759" t="s">
        <v>90</v>
      </c>
      <c r="D6759">
        <v>3.3627049954542084E-3</v>
      </c>
      <c r="E6759" t="s">
        <v>62</v>
      </c>
      <c r="G6759" t="s">
        <v>369</v>
      </c>
      <c r="H6759" t="s">
        <v>90</v>
      </c>
      <c r="I6759">
        <v>1.8180176412379061E-2</v>
      </c>
      <c r="J6759" t="s">
        <v>62</v>
      </c>
    </row>
    <row r="6760" spans="2:10" x14ac:dyDescent="0.45">
      <c r="B6760" t="s">
        <v>233</v>
      </c>
      <c r="C6760" t="s">
        <v>91</v>
      </c>
      <c r="D6760">
        <v>0</v>
      </c>
      <c r="E6760" t="s">
        <v>62</v>
      </c>
      <c r="G6760" t="s">
        <v>369</v>
      </c>
      <c r="H6760" t="s">
        <v>91</v>
      </c>
      <c r="I6760">
        <v>2.9113944068509243E-2</v>
      </c>
      <c r="J6760" t="s">
        <v>62</v>
      </c>
    </row>
    <row r="6761" spans="2:10" x14ac:dyDescent="0.45">
      <c r="B6761" t="s">
        <v>233</v>
      </c>
      <c r="C6761" t="s">
        <v>92</v>
      </c>
      <c r="D6761">
        <v>0</v>
      </c>
      <c r="E6761" t="s">
        <v>62</v>
      </c>
      <c r="G6761" t="s">
        <v>369</v>
      </c>
      <c r="H6761" t="s">
        <v>92</v>
      </c>
      <c r="I6761">
        <v>3.2962712710203644E-2</v>
      </c>
      <c r="J6761" t="s">
        <v>62</v>
      </c>
    </row>
    <row r="6762" spans="2:10" x14ac:dyDescent="0.45">
      <c r="B6762" t="s">
        <v>233</v>
      </c>
      <c r="C6762" t="s">
        <v>93</v>
      </c>
      <c r="D6762">
        <v>6.9025506138542774E-4</v>
      </c>
      <c r="E6762" t="s">
        <v>62</v>
      </c>
      <c r="G6762" t="s">
        <v>369</v>
      </c>
      <c r="H6762" t="s">
        <v>93</v>
      </c>
      <c r="I6762">
        <v>1.1889504566619738E-2</v>
      </c>
      <c r="J6762" t="s">
        <v>62</v>
      </c>
    </row>
    <row r="6763" spans="2:10" x14ac:dyDescent="0.45">
      <c r="B6763" t="s">
        <v>233</v>
      </c>
      <c r="C6763" t="s">
        <v>94</v>
      </c>
      <c r="D6763">
        <v>1.4013695010350706E-2</v>
      </c>
      <c r="E6763" t="s">
        <v>62</v>
      </c>
      <c r="G6763" t="s">
        <v>369</v>
      </c>
      <c r="H6763" t="s">
        <v>94</v>
      </c>
      <c r="I6763">
        <v>1.0850558813593824E-2</v>
      </c>
      <c r="J6763" t="s">
        <v>62</v>
      </c>
    </row>
    <row r="6764" spans="2:10" x14ac:dyDescent="0.45">
      <c r="B6764" t="s">
        <v>233</v>
      </c>
      <c r="C6764" t="s">
        <v>95</v>
      </c>
      <c r="D6764">
        <v>2.8288528169790442E-2</v>
      </c>
      <c r="E6764" t="s">
        <v>62</v>
      </c>
      <c r="G6764" t="s">
        <v>369</v>
      </c>
      <c r="H6764" t="s">
        <v>95</v>
      </c>
      <c r="I6764">
        <v>1.1026226422652429E-2</v>
      </c>
      <c r="J6764" t="s">
        <v>62</v>
      </c>
    </row>
    <row r="6765" spans="2:10" x14ac:dyDescent="0.45">
      <c r="B6765" t="s">
        <v>233</v>
      </c>
      <c r="C6765" t="s">
        <v>96</v>
      </c>
      <c r="D6765">
        <v>3.5356711216824453E-2</v>
      </c>
      <c r="E6765" t="s">
        <v>62</v>
      </c>
      <c r="G6765" t="s">
        <v>369</v>
      </c>
      <c r="H6765" t="s">
        <v>96</v>
      </c>
      <c r="I6765">
        <v>1.1832161312763774E-2</v>
      </c>
      <c r="J6765" t="s">
        <v>62</v>
      </c>
    </row>
    <row r="6766" spans="2:10" x14ac:dyDescent="0.45">
      <c r="B6766" t="s">
        <v>233</v>
      </c>
      <c r="C6766" t="s">
        <v>97</v>
      </c>
      <c r="D6766">
        <v>3.5400971259532885E-2</v>
      </c>
      <c r="E6766" t="s">
        <v>62</v>
      </c>
      <c r="G6766" t="s">
        <v>369</v>
      </c>
      <c r="H6766" t="s">
        <v>97</v>
      </c>
      <c r="I6766">
        <v>1.2313919403961959E-2</v>
      </c>
      <c r="J6766" t="s">
        <v>62</v>
      </c>
    </row>
    <row r="6767" spans="2:10" x14ac:dyDescent="0.45">
      <c r="B6767" t="s">
        <v>233</v>
      </c>
      <c r="C6767" t="s">
        <v>98</v>
      </c>
      <c r="D6767">
        <v>3.0806824931093324E-2</v>
      </c>
      <c r="E6767" t="s">
        <v>62</v>
      </c>
      <c r="G6767" t="s">
        <v>369</v>
      </c>
      <c r="H6767" t="s">
        <v>98</v>
      </c>
      <c r="I6767">
        <v>1.1936399031362893E-2</v>
      </c>
      <c r="J6767" t="s">
        <v>62</v>
      </c>
    </row>
    <row r="6768" spans="2:10" x14ac:dyDescent="0.45">
      <c r="B6768" t="s">
        <v>233</v>
      </c>
      <c r="C6768" t="s">
        <v>99</v>
      </c>
      <c r="D6768">
        <v>1.8041270092247548E-2</v>
      </c>
      <c r="E6768" t="s">
        <v>62</v>
      </c>
      <c r="G6768" t="s">
        <v>369</v>
      </c>
      <c r="H6768" t="s">
        <v>99</v>
      </c>
      <c r="I6768">
        <v>1.0328728810014251E-2</v>
      </c>
      <c r="J6768" t="s">
        <v>62</v>
      </c>
    </row>
    <row r="6769" spans="2:10" x14ac:dyDescent="0.45">
      <c r="B6769" t="s">
        <v>233</v>
      </c>
      <c r="C6769" t="s">
        <v>100</v>
      </c>
      <c r="D6769">
        <v>2.8428288111045025E-3</v>
      </c>
      <c r="E6769" t="s">
        <v>62</v>
      </c>
      <c r="G6769" t="s">
        <v>369</v>
      </c>
      <c r="H6769" t="s">
        <v>100</v>
      </c>
      <c r="I6769">
        <v>1.1064544104705103E-2</v>
      </c>
      <c r="J6769" t="s">
        <v>62</v>
      </c>
    </row>
    <row r="6770" spans="2:10" x14ac:dyDescent="0.45">
      <c r="B6770" t="s">
        <v>233</v>
      </c>
      <c r="C6770" t="s">
        <v>101</v>
      </c>
      <c r="D6770">
        <v>0</v>
      </c>
      <c r="E6770" t="s">
        <v>62</v>
      </c>
      <c r="G6770" t="s">
        <v>369</v>
      </c>
      <c r="H6770" t="s">
        <v>101</v>
      </c>
      <c r="I6770">
        <v>1.8856911820720614E-2</v>
      </c>
      <c r="J6770" t="s">
        <v>62</v>
      </c>
    </row>
    <row r="6771" spans="2:10" x14ac:dyDescent="0.45">
      <c r="B6771" t="s">
        <v>233</v>
      </c>
      <c r="C6771" t="s">
        <v>102</v>
      </c>
      <c r="D6771">
        <v>0</v>
      </c>
      <c r="E6771" t="s">
        <v>62</v>
      </c>
      <c r="G6771" t="s">
        <v>369</v>
      </c>
      <c r="H6771" t="s">
        <v>102</v>
      </c>
      <c r="I6771">
        <v>3.6195956022710224E-2</v>
      </c>
      <c r="J6771" t="s">
        <v>62</v>
      </c>
    </row>
    <row r="6772" spans="2:10" x14ac:dyDescent="0.45">
      <c r="B6772" t="s">
        <v>233</v>
      </c>
      <c r="C6772" t="s">
        <v>103</v>
      </c>
      <c r="D6772">
        <v>0</v>
      </c>
      <c r="E6772" t="s">
        <v>62</v>
      </c>
      <c r="G6772" t="s">
        <v>369</v>
      </c>
      <c r="H6772" t="s">
        <v>103</v>
      </c>
      <c r="I6772">
        <v>1.4016169523021149E-2</v>
      </c>
      <c r="J6772" t="s">
        <v>62</v>
      </c>
    </row>
    <row r="6773" spans="2:10" x14ac:dyDescent="0.45">
      <c r="B6773" t="s">
        <v>233</v>
      </c>
      <c r="C6773" t="s">
        <v>104</v>
      </c>
      <c r="D6773">
        <v>1.4378006430046881E-2</v>
      </c>
      <c r="E6773" t="s">
        <v>62</v>
      </c>
      <c r="G6773" t="s">
        <v>369</v>
      </c>
      <c r="H6773" t="s">
        <v>104</v>
      </c>
      <c r="I6773">
        <v>1.1712043014206027E-2</v>
      </c>
      <c r="J6773" t="s">
        <v>62</v>
      </c>
    </row>
    <row r="6774" spans="2:10" x14ac:dyDescent="0.45">
      <c r="B6774" t="s">
        <v>233</v>
      </c>
      <c r="C6774" t="s">
        <v>105</v>
      </c>
      <c r="D6774">
        <v>3.2525622253064421E-2</v>
      </c>
      <c r="E6774" t="s">
        <v>62</v>
      </c>
      <c r="G6774" t="s">
        <v>369</v>
      </c>
      <c r="H6774" t="s">
        <v>105</v>
      </c>
      <c r="I6774">
        <v>1.0832164570349599E-2</v>
      </c>
      <c r="J6774" t="s">
        <v>62</v>
      </c>
    </row>
    <row r="6775" spans="2:10" x14ac:dyDescent="0.45">
      <c r="B6775" t="s">
        <v>233</v>
      </c>
      <c r="C6775" t="s">
        <v>106</v>
      </c>
      <c r="D6775">
        <v>3.7107111909432187E-2</v>
      </c>
      <c r="E6775" t="s">
        <v>62</v>
      </c>
      <c r="G6775" t="s">
        <v>369</v>
      </c>
      <c r="H6775" t="s">
        <v>106</v>
      </c>
      <c r="I6775">
        <v>1.1898274697730079E-2</v>
      </c>
      <c r="J6775" t="s">
        <v>62</v>
      </c>
    </row>
    <row r="6776" spans="2:10" x14ac:dyDescent="0.45">
      <c r="B6776" t="s">
        <v>233</v>
      </c>
      <c r="C6776" t="s">
        <v>107</v>
      </c>
      <c r="D6776">
        <v>3.6109285348389281E-2</v>
      </c>
      <c r="E6776" t="s">
        <v>62</v>
      </c>
      <c r="G6776" t="s">
        <v>369</v>
      </c>
      <c r="H6776" t="s">
        <v>107</v>
      </c>
      <c r="I6776">
        <v>1.2225946172583947E-2</v>
      </c>
      <c r="J6776" t="s">
        <v>62</v>
      </c>
    </row>
    <row r="6777" spans="2:10" x14ac:dyDescent="0.45">
      <c r="B6777" t="s">
        <v>233</v>
      </c>
      <c r="C6777" t="s">
        <v>108</v>
      </c>
      <c r="D6777">
        <v>3.0195156633291559E-2</v>
      </c>
      <c r="E6777" t="s">
        <v>62</v>
      </c>
      <c r="G6777" t="s">
        <v>369</v>
      </c>
      <c r="H6777" t="s">
        <v>108</v>
      </c>
      <c r="I6777">
        <v>1.1531804592209547E-2</v>
      </c>
      <c r="J6777" t="s">
        <v>62</v>
      </c>
    </row>
    <row r="6778" spans="2:10" x14ac:dyDescent="0.45">
      <c r="B6778" t="s">
        <v>233</v>
      </c>
      <c r="C6778" t="s">
        <v>109</v>
      </c>
      <c r="D6778">
        <v>1.2938385490011787E-2</v>
      </c>
      <c r="E6778" t="s">
        <v>62</v>
      </c>
      <c r="G6778" t="s">
        <v>369</v>
      </c>
      <c r="H6778" t="s">
        <v>109</v>
      </c>
      <c r="I6778">
        <v>1.1358280976346643E-2</v>
      </c>
      <c r="J6778" t="s">
        <v>62</v>
      </c>
    </row>
    <row r="6779" spans="2:10" x14ac:dyDescent="0.45">
      <c r="B6779" t="s">
        <v>233</v>
      </c>
      <c r="C6779" t="s">
        <v>110</v>
      </c>
      <c r="D6779">
        <v>3.1347842750717867E-5</v>
      </c>
      <c r="E6779" t="s">
        <v>62</v>
      </c>
      <c r="G6779" t="s">
        <v>369</v>
      </c>
      <c r="H6779" t="s">
        <v>110</v>
      </c>
      <c r="I6779">
        <v>1.3260783463888952E-2</v>
      </c>
      <c r="J6779" t="s">
        <v>62</v>
      </c>
    </row>
    <row r="6780" spans="2:10" x14ac:dyDescent="0.45">
      <c r="B6780" t="s">
        <v>233</v>
      </c>
      <c r="C6780" t="s">
        <v>111</v>
      </c>
      <c r="D6780">
        <v>0</v>
      </c>
      <c r="E6780" t="s">
        <v>62</v>
      </c>
      <c r="G6780" t="s">
        <v>369</v>
      </c>
      <c r="H6780" t="s">
        <v>111</v>
      </c>
      <c r="I6780">
        <v>2.1381325280132202E-2</v>
      </c>
      <c r="J6780" t="s">
        <v>62</v>
      </c>
    </row>
    <row r="6781" spans="2:10" x14ac:dyDescent="0.45">
      <c r="B6781" t="s">
        <v>233</v>
      </c>
      <c r="C6781" t="s">
        <v>112</v>
      </c>
      <c r="D6781">
        <v>0</v>
      </c>
      <c r="E6781" t="s">
        <v>62</v>
      </c>
      <c r="G6781" t="s">
        <v>369</v>
      </c>
      <c r="H6781" t="s">
        <v>112</v>
      </c>
      <c r="I6781">
        <v>3.4842571657355104E-2</v>
      </c>
      <c r="J6781" t="s">
        <v>62</v>
      </c>
    </row>
    <row r="6782" spans="2:10" x14ac:dyDescent="0.45">
      <c r="B6782" t="s">
        <v>233</v>
      </c>
      <c r="C6782" t="s">
        <v>113</v>
      </c>
      <c r="D6782">
        <v>0</v>
      </c>
      <c r="E6782" t="s">
        <v>62</v>
      </c>
      <c r="G6782" t="s">
        <v>369</v>
      </c>
      <c r="H6782" t="s">
        <v>113</v>
      </c>
      <c r="I6782">
        <v>1.2451435394955088E-2</v>
      </c>
      <c r="J6782" t="s">
        <v>62</v>
      </c>
    </row>
    <row r="6783" spans="2:10" x14ac:dyDescent="0.45">
      <c r="B6783" t="s">
        <v>233</v>
      </c>
      <c r="C6783" t="s">
        <v>114</v>
      </c>
      <c r="D6783">
        <v>6.6564181239735483E-3</v>
      </c>
      <c r="E6783" t="s">
        <v>62</v>
      </c>
      <c r="G6783" t="s">
        <v>369</v>
      </c>
      <c r="H6783" t="s">
        <v>114</v>
      </c>
      <c r="I6783">
        <v>1.1732751545774625E-2</v>
      </c>
      <c r="J6783" t="s">
        <v>62</v>
      </c>
    </row>
    <row r="6784" spans="2:10" x14ac:dyDescent="0.45">
      <c r="B6784" t="s">
        <v>233</v>
      </c>
      <c r="C6784" t="s">
        <v>115</v>
      </c>
      <c r="D6784">
        <v>3.0536728499461849E-2</v>
      </c>
      <c r="E6784" t="s">
        <v>62</v>
      </c>
      <c r="G6784" t="s">
        <v>369</v>
      </c>
      <c r="H6784" t="s">
        <v>115</v>
      </c>
      <c r="I6784">
        <v>1.039945079306029E-2</v>
      </c>
      <c r="J6784" t="s">
        <v>62</v>
      </c>
    </row>
    <row r="6785" spans="2:10" x14ac:dyDescent="0.45">
      <c r="B6785" t="s">
        <v>233</v>
      </c>
      <c r="C6785" t="s">
        <v>116</v>
      </c>
      <c r="D6785">
        <v>3.5280366776413642E-2</v>
      </c>
      <c r="E6785" t="s">
        <v>62</v>
      </c>
      <c r="G6785" t="s">
        <v>369</v>
      </c>
      <c r="H6785" t="s">
        <v>116</v>
      </c>
      <c r="I6785">
        <v>1.1149902625592657E-2</v>
      </c>
      <c r="J6785" t="s">
        <v>62</v>
      </c>
    </row>
    <row r="6786" spans="2:10" x14ac:dyDescent="0.45">
      <c r="B6786" t="s">
        <v>233</v>
      </c>
      <c r="C6786" t="s">
        <v>117</v>
      </c>
      <c r="D6786">
        <v>3.4680343087418665E-2</v>
      </c>
      <c r="E6786" t="s">
        <v>62</v>
      </c>
      <c r="G6786" t="s">
        <v>369</v>
      </c>
      <c r="H6786" t="s">
        <v>117</v>
      </c>
      <c r="I6786">
        <v>1.2462322478177449E-2</v>
      </c>
      <c r="J6786" t="s">
        <v>62</v>
      </c>
    </row>
    <row r="6787" spans="2:10" x14ac:dyDescent="0.45">
      <c r="B6787" t="s">
        <v>233</v>
      </c>
      <c r="C6787" t="s">
        <v>118</v>
      </c>
      <c r="D6787">
        <v>2.890695721497483E-2</v>
      </c>
      <c r="E6787" t="s">
        <v>62</v>
      </c>
      <c r="G6787" t="s">
        <v>369</v>
      </c>
      <c r="H6787" t="s">
        <v>118</v>
      </c>
      <c r="I6787">
        <v>1.2206462697141214E-2</v>
      </c>
      <c r="J6787" t="s">
        <v>62</v>
      </c>
    </row>
    <row r="6788" spans="2:10" x14ac:dyDescent="0.45">
      <c r="B6788" t="s">
        <v>233</v>
      </c>
      <c r="C6788" t="s">
        <v>119</v>
      </c>
      <c r="D6788">
        <v>6.0533977620283209E-3</v>
      </c>
      <c r="E6788" t="s">
        <v>62</v>
      </c>
      <c r="G6788" t="s">
        <v>369</v>
      </c>
      <c r="H6788" t="s">
        <v>119</v>
      </c>
      <c r="I6788">
        <v>1.2436220087999229E-2</v>
      </c>
      <c r="J6788" t="s">
        <v>62</v>
      </c>
    </row>
    <row r="6789" spans="2:10" x14ac:dyDescent="0.45">
      <c r="B6789" t="s">
        <v>233</v>
      </c>
      <c r="C6789" t="s">
        <v>120</v>
      </c>
      <c r="D6789">
        <v>0</v>
      </c>
      <c r="E6789" t="s">
        <v>62</v>
      </c>
      <c r="G6789" t="s">
        <v>369</v>
      </c>
      <c r="H6789" t="s">
        <v>120</v>
      </c>
      <c r="I6789">
        <v>1.400884916930928E-2</v>
      </c>
      <c r="J6789" t="s">
        <v>62</v>
      </c>
    </row>
    <row r="6790" spans="2:10" x14ac:dyDescent="0.45">
      <c r="B6790" t="s">
        <v>233</v>
      </c>
      <c r="C6790" t="s">
        <v>121</v>
      </c>
      <c r="D6790">
        <v>0</v>
      </c>
      <c r="E6790" t="s">
        <v>62</v>
      </c>
      <c r="G6790" t="s">
        <v>369</v>
      </c>
      <c r="H6790" t="s">
        <v>121</v>
      </c>
      <c r="I6790">
        <v>2.2458558375359768E-2</v>
      </c>
      <c r="J6790" t="s">
        <v>62</v>
      </c>
    </row>
    <row r="6791" spans="2:10" x14ac:dyDescent="0.45">
      <c r="B6791" t="s">
        <v>234</v>
      </c>
      <c r="C6791" t="s">
        <v>61</v>
      </c>
      <c r="D6791">
        <v>0</v>
      </c>
      <c r="E6791" t="s">
        <v>62</v>
      </c>
      <c r="G6791" t="s">
        <v>370</v>
      </c>
      <c r="H6791" t="s">
        <v>61</v>
      </c>
      <c r="I6791">
        <v>2.9696185975771353E-2</v>
      </c>
      <c r="J6791" t="s">
        <v>62</v>
      </c>
    </row>
    <row r="6792" spans="2:10" x14ac:dyDescent="0.45">
      <c r="B6792" t="s">
        <v>234</v>
      </c>
      <c r="C6792" t="s">
        <v>63</v>
      </c>
      <c r="D6792">
        <v>0</v>
      </c>
      <c r="E6792" t="s">
        <v>62</v>
      </c>
      <c r="G6792" t="s">
        <v>370</v>
      </c>
      <c r="H6792" t="s">
        <v>63</v>
      </c>
      <c r="I6792">
        <v>1.1766399661367633E-2</v>
      </c>
      <c r="J6792" t="s">
        <v>62</v>
      </c>
    </row>
    <row r="6793" spans="2:10" x14ac:dyDescent="0.45">
      <c r="B6793" t="s">
        <v>234</v>
      </c>
      <c r="C6793" t="s">
        <v>64</v>
      </c>
      <c r="D6793">
        <v>5.7203750084395648E-3</v>
      </c>
      <c r="E6793" t="s">
        <v>62</v>
      </c>
      <c r="G6793" t="s">
        <v>370</v>
      </c>
      <c r="H6793" t="s">
        <v>64</v>
      </c>
      <c r="I6793">
        <v>1.089673987716834E-2</v>
      </c>
      <c r="J6793" t="s">
        <v>62</v>
      </c>
    </row>
    <row r="6794" spans="2:10" x14ac:dyDescent="0.45">
      <c r="B6794" t="s">
        <v>234</v>
      </c>
      <c r="C6794" t="s">
        <v>65</v>
      </c>
      <c r="D6794">
        <v>2.7492747678019139E-2</v>
      </c>
      <c r="E6794" t="s">
        <v>62</v>
      </c>
      <c r="G6794" t="s">
        <v>370</v>
      </c>
      <c r="H6794" t="s">
        <v>65</v>
      </c>
      <c r="I6794">
        <v>9.3233506314989011E-3</v>
      </c>
      <c r="J6794" t="s">
        <v>62</v>
      </c>
    </row>
    <row r="6795" spans="2:10" x14ac:dyDescent="0.45">
      <c r="B6795" t="s">
        <v>234</v>
      </c>
      <c r="C6795" t="s">
        <v>66</v>
      </c>
      <c r="D6795">
        <v>3.5541381601624282E-2</v>
      </c>
      <c r="E6795" t="s">
        <v>62</v>
      </c>
      <c r="G6795" t="s">
        <v>370</v>
      </c>
      <c r="H6795" t="s">
        <v>66</v>
      </c>
      <c r="I6795">
        <v>1.1266778139808066E-2</v>
      </c>
      <c r="J6795" t="s">
        <v>62</v>
      </c>
    </row>
    <row r="6796" spans="2:10" x14ac:dyDescent="0.45">
      <c r="B6796" t="s">
        <v>234</v>
      </c>
      <c r="C6796" t="s">
        <v>67</v>
      </c>
      <c r="D6796">
        <v>3.4431059426814535E-2</v>
      </c>
      <c r="E6796" t="s">
        <v>62</v>
      </c>
      <c r="G6796" t="s">
        <v>370</v>
      </c>
      <c r="H6796" t="s">
        <v>67</v>
      </c>
      <c r="I6796">
        <v>1.2934979531403053E-2</v>
      </c>
      <c r="J6796" t="s">
        <v>62</v>
      </c>
    </row>
    <row r="6797" spans="2:10" x14ac:dyDescent="0.45">
      <c r="B6797" t="s">
        <v>234</v>
      </c>
      <c r="C6797" t="s">
        <v>68</v>
      </c>
      <c r="D6797">
        <v>3.0912563129295641E-2</v>
      </c>
      <c r="E6797" t="s">
        <v>62</v>
      </c>
      <c r="G6797" t="s">
        <v>370</v>
      </c>
      <c r="H6797" t="s">
        <v>68</v>
      </c>
      <c r="I6797">
        <v>1.2820979699801479E-2</v>
      </c>
      <c r="J6797" t="s">
        <v>62</v>
      </c>
    </row>
    <row r="6798" spans="2:10" x14ac:dyDescent="0.45">
      <c r="B6798" t="s">
        <v>234</v>
      </c>
      <c r="C6798" t="s">
        <v>69</v>
      </c>
      <c r="D6798">
        <v>1.0538826186112999E-2</v>
      </c>
      <c r="E6798" t="s">
        <v>62</v>
      </c>
      <c r="G6798" t="s">
        <v>370</v>
      </c>
      <c r="H6798" t="s">
        <v>69</v>
      </c>
      <c r="I6798">
        <v>1.1683112814971839E-2</v>
      </c>
      <c r="J6798" t="s">
        <v>62</v>
      </c>
    </row>
    <row r="6799" spans="2:10" x14ac:dyDescent="0.45">
      <c r="B6799" t="s">
        <v>234</v>
      </c>
      <c r="C6799" t="s">
        <v>70</v>
      </c>
      <c r="D6799">
        <v>0</v>
      </c>
      <c r="E6799" t="s">
        <v>62</v>
      </c>
      <c r="G6799" t="s">
        <v>370</v>
      </c>
      <c r="H6799" t="s">
        <v>70</v>
      </c>
      <c r="I6799">
        <v>1.1970255504501977E-2</v>
      </c>
      <c r="J6799" t="s">
        <v>62</v>
      </c>
    </row>
    <row r="6800" spans="2:10" x14ac:dyDescent="0.45">
      <c r="B6800" t="s">
        <v>234</v>
      </c>
      <c r="C6800" t="s">
        <v>71</v>
      </c>
      <c r="D6800">
        <v>0</v>
      </c>
      <c r="E6800" t="s">
        <v>62</v>
      </c>
      <c r="G6800" t="s">
        <v>370</v>
      </c>
      <c r="H6800" t="s">
        <v>71</v>
      </c>
      <c r="I6800">
        <v>1.7801297215719086E-2</v>
      </c>
      <c r="J6800" t="s">
        <v>62</v>
      </c>
    </row>
    <row r="6801" spans="2:10" x14ac:dyDescent="0.45">
      <c r="B6801" t="s">
        <v>234</v>
      </c>
      <c r="C6801" t="s">
        <v>72</v>
      </c>
      <c r="D6801">
        <v>0</v>
      </c>
      <c r="E6801" t="s">
        <v>62</v>
      </c>
      <c r="G6801" t="s">
        <v>370</v>
      </c>
      <c r="H6801" t="s">
        <v>72</v>
      </c>
      <c r="I6801">
        <v>4.7043054062276123E-2</v>
      </c>
      <c r="J6801" t="s">
        <v>62</v>
      </c>
    </row>
    <row r="6802" spans="2:10" x14ac:dyDescent="0.45">
      <c r="B6802" t="s">
        <v>234</v>
      </c>
      <c r="C6802" t="s">
        <v>73</v>
      </c>
      <c r="D6802">
        <v>2.6212106871801422E-4</v>
      </c>
      <c r="E6802" t="s">
        <v>62</v>
      </c>
      <c r="G6802" t="s">
        <v>370</v>
      </c>
      <c r="H6802" t="s">
        <v>73</v>
      </c>
      <c r="I6802">
        <v>1.8418078350747453E-2</v>
      </c>
      <c r="J6802" t="s">
        <v>62</v>
      </c>
    </row>
    <row r="6803" spans="2:10" x14ac:dyDescent="0.45">
      <c r="B6803" t="s">
        <v>234</v>
      </c>
      <c r="C6803" t="s">
        <v>74</v>
      </c>
      <c r="D6803">
        <v>1.9014722930060048E-2</v>
      </c>
      <c r="E6803" t="s">
        <v>62</v>
      </c>
      <c r="G6803" t="s">
        <v>370</v>
      </c>
      <c r="H6803" t="s">
        <v>74</v>
      </c>
      <c r="I6803">
        <v>1.7136260765873438E-2</v>
      </c>
      <c r="J6803" t="s">
        <v>62</v>
      </c>
    </row>
    <row r="6804" spans="2:10" x14ac:dyDescent="0.45">
      <c r="B6804" t="s">
        <v>234</v>
      </c>
      <c r="C6804" t="s">
        <v>75</v>
      </c>
      <c r="D6804">
        <v>3.9809352708238009E-2</v>
      </c>
      <c r="E6804" t="s">
        <v>62</v>
      </c>
      <c r="G6804" t="s">
        <v>370</v>
      </c>
      <c r="H6804" t="s">
        <v>75</v>
      </c>
      <c r="I6804">
        <v>2.0176119479658115E-2</v>
      </c>
      <c r="J6804" t="s">
        <v>62</v>
      </c>
    </row>
    <row r="6805" spans="2:10" x14ac:dyDescent="0.45">
      <c r="B6805" t="s">
        <v>234</v>
      </c>
      <c r="C6805" t="s">
        <v>76</v>
      </c>
      <c r="D6805">
        <v>4.4797064468477782E-2</v>
      </c>
      <c r="E6805" t="s">
        <v>62</v>
      </c>
      <c r="G6805" t="s">
        <v>370</v>
      </c>
      <c r="H6805" t="s">
        <v>76</v>
      </c>
      <c r="I6805">
        <v>2.1739131501826294E-2</v>
      </c>
      <c r="J6805" t="s">
        <v>62</v>
      </c>
    </row>
    <row r="6806" spans="2:10" x14ac:dyDescent="0.45">
      <c r="B6806" t="s">
        <v>234</v>
      </c>
      <c r="C6806" t="s">
        <v>77</v>
      </c>
      <c r="D6806">
        <v>4.2973329199040518E-2</v>
      </c>
      <c r="E6806" t="s">
        <v>62</v>
      </c>
      <c r="G6806" t="s">
        <v>370</v>
      </c>
      <c r="H6806" t="s">
        <v>77</v>
      </c>
      <c r="I6806">
        <v>2.2414480820494312E-2</v>
      </c>
      <c r="J6806" t="s">
        <v>62</v>
      </c>
    </row>
    <row r="6807" spans="2:10" x14ac:dyDescent="0.45">
      <c r="B6807" t="s">
        <v>234</v>
      </c>
      <c r="C6807" t="s">
        <v>78</v>
      </c>
      <c r="D6807">
        <v>3.8742587472874353E-2</v>
      </c>
      <c r="E6807" t="s">
        <v>62</v>
      </c>
      <c r="G6807" t="s">
        <v>370</v>
      </c>
      <c r="H6807" t="s">
        <v>78</v>
      </c>
      <c r="I6807">
        <v>2.2457279578658101E-2</v>
      </c>
      <c r="J6807" t="s">
        <v>62</v>
      </c>
    </row>
    <row r="6808" spans="2:10" x14ac:dyDescent="0.45">
      <c r="B6808" t="s">
        <v>234</v>
      </c>
      <c r="C6808" t="s">
        <v>79</v>
      </c>
      <c r="D6808">
        <v>2.2912242534793101E-2</v>
      </c>
      <c r="E6808" t="s">
        <v>62</v>
      </c>
      <c r="G6808" t="s">
        <v>370</v>
      </c>
      <c r="H6808" t="s">
        <v>79</v>
      </c>
      <c r="I6808">
        <v>1.9135042734013612E-2</v>
      </c>
      <c r="J6808" t="s">
        <v>62</v>
      </c>
    </row>
    <row r="6809" spans="2:10" x14ac:dyDescent="0.45">
      <c r="B6809" t="s">
        <v>234</v>
      </c>
      <c r="C6809" t="s">
        <v>80</v>
      </c>
      <c r="D6809">
        <v>1.2145189061922642E-3</v>
      </c>
      <c r="E6809" t="s">
        <v>62</v>
      </c>
      <c r="G6809" t="s">
        <v>370</v>
      </c>
      <c r="H6809" t="s">
        <v>80</v>
      </c>
      <c r="I6809">
        <v>1.9159258286414856E-2</v>
      </c>
      <c r="J6809" t="s">
        <v>62</v>
      </c>
    </row>
    <row r="6810" spans="2:10" x14ac:dyDescent="0.45">
      <c r="B6810" t="s">
        <v>234</v>
      </c>
      <c r="C6810" t="s">
        <v>81</v>
      </c>
      <c r="D6810">
        <v>0</v>
      </c>
      <c r="E6810" t="s">
        <v>62</v>
      </c>
      <c r="G6810" t="s">
        <v>370</v>
      </c>
      <c r="H6810" t="s">
        <v>81</v>
      </c>
      <c r="I6810">
        <v>2.9027804528420735E-2</v>
      </c>
      <c r="J6810" t="s">
        <v>62</v>
      </c>
    </row>
    <row r="6811" spans="2:10" x14ac:dyDescent="0.45">
      <c r="B6811" t="s">
        <v>234</v>
      </c>
      <c r="C6811" t="s">
        <v>82</v>
      </c>
      <c r="D6811">
        <v>0</v>
      </c>
      <c r="E6811" t="s">
        <v>62</v>
      </c>
      <c r="G6811" t="s">
        <v>370</v>
      </c>
      <c r="H6811" t="s">
        <v>82</v>
      </c>
      <c r="I6811">
        <v>3.5257480872386358E-2</v>
      </c>
      <c r="J6811" t="s">
        <v>62</v>
      </c>
    </row>
    <row r="6812" spans="2:10" x14ac:dyDescent="0.45">
      <c r="B6812" t="s">
        <v>234</v>
      </c>
      <c r="C6812" t="s">
        <v>83</v>
      </c>
      <c r="D6812">
        <v>2.5185031873526838E-3</v>
      </c>
      <c r="E6812" t="s">
        <v>62</v>
      </c>
      <c r="G6812" t="s">
        <v>370</v>
      </c>
      <c r="H6812" t="s">
        <v>83</v>
      </c>
      <c r="I6812">
        <v>1.1363977715240737E-2</v>
      </c>
      <c r="J6812" t="s">
        <v>62</v>
      </c>
    </row>
    <row r="6813" spans="2:10" x14ac:dyDescent="0.45">
      <c r="B6813" t="s">
        <v>234</v>
      </c>
      <c r="C6813" t="s">
        <v>84</v>
      </c>
      <c r="D6813">
        <v>1.7539045653465361E-2</v>
      </c>
      <c r="E6813" t="s">
        <v>62</v>
      </c>
      <c r="G6813" t="s">
        <v>370</v>
      </c>
      <c r="H6813" t="s">
        <v>84</v>
      </c>
      <c r="I6813">
        <v>9.0291341469024653E-3</v>
      </c>
      <c r="J6813" t="s">
        <v>62</v>
      </c>
    </row>
    <row r="6814" spans="2:10" x14ac:dyDescent="0.45">
      <c r="B6814" t="s">
        <v>234</v>
      </c>
      <c r="C6814" t="s">
        <v>85</v>
      </c>
      <c r="D6814">
        <v>3.1495076202770665E-2</v>
      </c>
      <c r="E6814" t="s">
        <v>62</v>
      </c>
      <c r="G6814" t="s">
        <v>370</v>
      </c>
      <c r="H6814" t="s">
        <v>85</v>
      </c>
      <c r="I6814">
        <v>1.267492559703905E-2</v>
      </c>
      <c r="J6814" t="s">
        <v>62</v>
      </c>
    </row>
    <row r="6815" spans="2:10" x14ac:dyDescent="0.45">
      <c r="B6815" t="s">
        <v>234</v>
      </c>
      <c r="C6815" t="s">
        <v>86</v>
      </c>
      <c r="D6815">
        <v>3.7961558888511361E-2</v>
      </c>
      <c r="E6815" t="s">
        <v>62</v>
      </c>
      <c r="G6815" t="s">
        <v>370</v>
      </c>
      <c r="H6815" t="s">
        <v>86</v>
      </c>
      <c r="I6815">
        <v>1.6440166557665725E-2</v>
      </c>
      <c r="J6815" t="s">
        <v>62</v>
      </c>
    </row>
    <row r="6816" spans="2:10" x14ac:dyDescent="0.45">
      <c r="B6816" t="s">
        <v>234</v>
      </c>
      <c r="C6816" t="s">
        <v>87</v>
      </c>
      <c r="D6816">
        <v>3.7472686176259984E-2</v>
      </c>
      <c r="E6816" t="s">
        <v>62</v>
      </c>
      <c r="G6816" t="s">
        <v>370</v>
      </c>
      <c r="H6816" t="s">
        <v>87</v>
      </c>
      <c r="I6816">
        <v>1.9081605183829831E-2</v>
      </c>
      <c r="J6816" t="s">
        <v>62</v>
      </c>
    </row>
    <row r="6817" spans="2:10" x14ac:dyDescent="0.45">
      <c r="B6817" t="s">
        <v>234</v>
      </c>
      <c r="C6817" t="s">
        <v>88</v>
      </c>
      <c r="D6817">
        <v>3.0795974732684445E-2</v>
      </c>
      <c r="E6817" t="s">
        <v>62</v>
      </c>
      <c r="G6817" t="s">
        <v>370</v>
      </c>
      <c r="H6817" t="s">
        <v>88</v>
      </c>
      <c r="I6817">
        <v>2.0240784081272275E-2</v>
      </c>
      <c r="J6817" t="s">
        <v>62</v>
      </c>
    </row>
    <row r="6818" spans="2:10" x14ac:dyDescent="0.45">
      <c r="B6818" t="s">
        <v>234</v>
      </c>
      <c r="C6818" t="s">
        <v>89</v>
      </c>
      <c r="D6818">
        <v>1.8537746468776935E-2</v>
      </c>
      <c r="E6818" t="s">
        <v>62</v>
      </c>
      <c r="G6818" t="s">
        <v>370</v>
      </c>
      <c r="H6818" t="s">
        <v>89</v>
      </c>
      <c r="I6818">
        <v>1.8070075237207214E-2</v>
      </c>
      <c r="J6818" t="s">
        <v>62</v>
      </c>
    </row>
    <row r="6819" spans="2:10" x14ac:dyDescent="0.45">
      <c r="B6819" t="s">
        <v>234</v>
      </c>
      <c r="C6819" t="s">
        <v>90</v>
      </c>
      <c r="D6819">
        <v>3.2606699428201383E-3</v>
      </c>
      <c r="E6819" t="s">
        <v>62</v>
      </c>
      <c r="G6819" t="s">
        <v>370</v>
      </c>
      <c r="H6819" t="s">
        <v>90</v>
      </c>
      <c r="I6819">
        <v>1.8202568197250833E-2</v>
      </c>
      <c r="J6819" t="s">
        <v>62</v>
      </c>
    </row>
    <row r="6820" spans="2:10" x14ac:dyDescent="0.45">
      <c r="B6820" t="s">
        <v>234</v>
      </c>
      <c r="C6820" t="s">
        <v>91</v>
      </c>
      <c r="D6820">
        <v>0</v>
      </c>
      <c r="E6820" t="s">
        <v>62</v>
      </c>
      <c r="G6820" t="s">
        <v>370</v>
      </c>
      <c r="H6820" t="s">
        <v>91</v>
      </c>
      <c r="I6820">
        <v>2.6501736415546758E-2</v>
      </c>
      <c r="J6820" t="s">
        <v>62</v>
      </c>
    </row>
    <row r="6821" spans="2:10" x14ac:dyDescent="0.45">
      <c r="B6821" t="s">
        <v>234</v>
      </c>
      <c r="C6821" t="s">
        <v>92</v>
      </c>
      <c r="D6821">
        <v>0</v>
      </c>
      <c r="E6821" t="s">
        <v>62</v>
      </c>
      <c r="G6821" t="s">
        <v>370</v>
      </c>
      <c r="H6821" t="s">
        <v>92</v>
      </c>
      <c r="I6821">
        <v>2.3998964504261467E-2</v>
      </c>
      <c r="J6821" t="s">
        <v>62</v>
      </c>
    </row>
    <row r="6822" spans="2:10" x14ac:dyDescent="0.45">
      <c r="B6822" t="s">
        <v>234</v>
      </c>
      <c r="C6822" t="s">
        <v>93</v>
      </c>
      <c r="D6822">
        <v>6.8485269534798731E-4</v>
      </c>
      <c r="E6822" t="s">
        <v>62</v>
      </c>
      <c r="G6822" t="s">
        <v>370</v>
      </c>
      <c r="H6822" t="s">
        <v>93</v>
      </c>
      <c r="I6822">
        <v>8.8767296947563946E-3</v>
      </c>
      <c r="J6822" t="s">
        <v>62</v>
      </c>
    </row>
    <row r="6823" spans="2:10" x14ac:dyDescent="0.45">
      <c r="B6823" t="s">
        <v>234</v>
      </c>
      <c r="C6823" t="s">
        <v>94</v>
      </c>
      <c r="D6823">
        <v>1.3223947362120245E-2</v>
      </c>
      <c r="E6823" t="s">
        <v>62</v>
      </c>
      <c r="G6823" t="s">
        <v>370</v>
      </c>
      <c r="H6823" t="s">
        <v>94</v>
      </c>
      <c r="I6823">
        <v>7.0008948867714711E-3</v>
      </c>
      <c r="J6823" t="s">
        <v>62</v>
      </c>
    </row>
    <row r="6824" spans="2:10" x14ac:dyDescent="0.45">
      <c r="B6824" t="s">
        <v>234</v>
      </c>
      <c r="C6824" t="s">
        <v>95</v>
      </c>
      <c r="D6824">
        <v>2.7224097653042244E-2</v>
      </c>
      <c r="E6824" t="s">
        <v>62</v>
      </c>
      <c r="G6824" t="s">
        <v>370</v>
      </c>
      <c r="H6824" t="s">
        <v>95</v>
      </c>
      <c r="I6824">
        <v>8.890656599491226E-3</v>
      </c>
      <c r="J6824" t="s">
        <v>62</v>
      </c>
    </row>
    <row r="6825" spans="2:10" x14ac:dyDescent="0.45">
      <c r="B6825" t="s">
        <v>234</v>
      </c>
      <c r="C6825" t="s">
        <v>96</v>
      </c>
      <c r="D6825">
        <v>3.4085834090540237E-2</v>
      </c>
      <c r="E6825" t="s">
        <v>62</v>
      </c>
      <c r="G6825" t="s">
        <v>370</v>
      </c>
      <c r="H6825" t="s">
        <v>96</v>
      </c>
      <c r="I6825">
        <v>1.0384673843917719E-2</v>
      </c>
      <c r="J6825" t="s">
        <v>62</v>
      </c>
    </row>
    <row r="6826" spans="2:10" x14ac:dyDescent="0.45">
      <c r="B6826" t="s">
        <v>234</v>
      </c>
      <c r="C6826" t="s">
        <v>97</v>
      </c>
      <c r="D6826">
        <v>3.44414977269921E-2</v>
      </c>
      <c r="E6826" t="s">
        <v>62</v>
      </c>
      <c r="G6826" t="s">
        <v>370</v>
      </c>
      <c r="H6826" t="s">
        <v>97</v>
      </c>
      <c r="I6826">
        <v>1.1238244017533596E-2</v>
      </c>
      <c r="J6826" t="s">
        <v>62</v>
      </c>
    </row>
    <row r="6827" spans="2:10" x14ac:dyDescent="0.45">
      <c r="B6827" t="s">
        <v>234</v>
      </c>
      <c r="C6827" t="s">
        <v>98</v>
      </c>
      <c r="D6827">
        <v>2.9974503513827511E-2</v>
      </c>
      <c r="E6827" t="s">
        <v>62</v>
      </c>
      <c r="G6827" t="s">
        <v>370</v>
      </c>
      <c r="H6827" t="s">
        <v>98</v>
      </c>
      <c r="I6827">
        <v>1.1837025775981868E-2</v>
      </c>
      <c r="J6827" t="s">
        <v>62</v>
      </c>
    </row>
    <row r="6828" spans="2:10" x14ac:dyDescent="0.45">
      <c r="B6828" t="s">
        <v>234</v>
      </c>
      <c r="C6828" t="s">
        <v>99</v>
      </c>
      <c r="D6828">
        <v>1.7754108758366458E-2</v>
      </c>
      <c r="E6828" t="s">
        <v>62</v>
      </c>
      <c r="G6828" t="s">
        <v>370</v>
      </c>
      <c r="H6828" t="s">
        <v>99</v>
      </c>
      <c r="I6828">
        <v>9.8493961567074767E-3</v>
      </c>
      <c r="J6828" t="s">
        <v>62</v>
      </c>
    </row>
    <row r="6829" spans="2:10" x14ac:dyDescent="0.45">
      <c r="B6829" t="s">
        <v>234</v>
      </c>
      <c r="C6829" t="s">
        <v>100</v>
      </c>
      <c r="D6829">
        <v>2.817580697352543E-3</v>
      </c>
      <c r="E6829" t="s">
        <v>62</v>
      </c>
      <c r="G6829" t="s">
        <v>370</v>
      </c>
      <c r="H6829" t="s">
        <v>100</v>
      </c>
      <c r="I6829">
        <v>9.5384779089348233E-3</v>
      </c>
      <c r="J6829" t="s">
        <v>62</v>
      </c>
    </row>
    <row r="6830" spans="2:10" x14ac:dyDescent="0.45">
      <c r="B6830" t="s">
        <v>234</v>
      </c>
      <c r="C6830" t="s">
        <v>101</v>
      </c>
      <c r="D6830">
        <v>0</v>
      </c>
      <c r="E6830" t="s">
        <v>62</v>
      </c>
      <c r="G6830" t="s">
        <v>370</v>
      </c>
      <c r="H6830" t="s">
        <v>101</v>
      </c>
      <c r="I6830">
        <v>1.4376502954092072E-2</v>
      </c>
      <c r="J6830" t="s">
        <v>62</v>
      </c>
    </row>
    <row r="6831" spans="2:10" x14ac:dyDescent="0.45">
      <c r="B6831" t="s">
        <v>234</v>
      </c>
      <c r="C6831" t="s">
        <v>102</v>
      </c>
      <c r="D6831">
        <v>0</v>
      </c>
      <c r="E6831" t="s">
        <v>62</v>
      </c>
      <c r="G6831" t="s">
        <v>370</v>
      </c>
      <c r="H6831" t="s">
        <v>102</v>
      </c>
      <c r="I6831">
        <v>2.7692815036552063E-2</v>
      </c>
      <c r="J6831" t="s">
        <v>62</v>
      </c>
    </row>
    <row r="6832" spans="2:10" x14ac:dyDescent="0.45">
      <c r="B6832" t="s">
        <v>234</v>
      </c>
      <c r="C6832" t="s">
        <v>103</v>
      </c>
      <c r="D6832">
        <v>0</v>
      </c>
      <c r="E6832" t="s">
        <v>62</v>
      </c>
      <c r="G6832" t="s">
        <v>370</v>
      </c>
      <c r="H6832" t="s">
        <v>103</v>
      </c>
      <c r="I6832">
        <v>1.048551922559352E-2</v>
      </c>
      <c r="J6832" t="s">
        <v>62</v>
      </c>
    </row>
    <row r="6833" spans="2:10" x14ac:dyDescent="0.45">
      <c r="B6833" t="s">
        <v>234</v>
      </c>
      <c r="C6833" t="s">
        <v>104</v>
      </c>
      <c r="D6833">
        <v>1.5141768103330259E-2</v>
      </c>
      <c r="E6833" t="s">
        <v>62</v>
      </c>
      <c r="G6833" t="s">
        <v>370</v>
      </c>
      <c r="H6833" t="s">
        <v>104</v>
      </c>
      <c r="I6833">
        <v>9.7199059352453734E-3</v>
      </c>
      <c r="J6833" t="s">
        <v>62</v>
      </c>
    </row>
    <row r="6834" spans="2:10" x14ac:dyDescent="0.45">
      <c r="B6834" t="s">
        <v>234</v>
      </c>
      <c r="C6834" t="s">
        <v>105</v>
      </c>
      <c r="D6834">
        <v>3.3803397296972168E-2</v>
      </c>
      <c r="E6834" t="s">
        <v>62</v>
      </c>
      <c r="G6834" t="s">
        <v>370</v>
      </c>
      <c r="H6834" t="s">
        <v>105</v>
      </c>
      <c r="I6834">
        <v>1.0359805945381809E-2</v>
      </c>
      <c r="J6834" t="s">
        <v>62</v>
      </c>
    </row>
    <row r="6835" spans="2:10" x14ac:dyDescent="0.45">
      <c r="B6835" t="s">
        <v>234</v>
      </c>
      <c r="C6835" t="s">
        <v>106</v>
      </c>
      <c r="D6835">
        <v>3.7601505547766818E-2</v>
      </c>
      <c r="E6835" t="s">
        <v>62</v>
      </c>
      <c r="G6835" t="s">
        <v>370</v>
      </c>
      <c r="H6835" t="s">
        <v>106</v>
      </c>
      <c r="I6835">
        <v>1.2819256486209876E-2</v>
      </c>
      <c r="J6835" t="s">
        <v>62</v>
      </c>
    </row>
    <row r="6836" spans="2:10" x14ac:dyDescent="0.45">
      <c r="B6836" t="s">
        <v>234</v>
      </c>
      <c r="C6836" t="s">
        <v>107</v>
      </c>
      <c r="D6836">
        <v>3.595442234627657E-2</v>
      </c>
      <c r="E6836" t="s">
        <v>62</v>
      </c>
      <c r="G6836" t="s">
        <v>370</v>
      </c>
      <c r="H6836" t="s">
        <v>107</v>
      </c>
      <c r="I6836">
        <v>1.4485113898765686E-2</v>
      </c>
      <c r="J6836" t="s">
        <v>62</v>
      </c>
    </row>
    <row r="6837" spans="2:10" x14ac:dyDescent="0.45">
      <c r="B6837" t="s">
        <v>234</v>
      </c>
      <c r="C6837" t="s">
        <v>108</v>
      </c>
      <c r="D6837">
        <v>3.0366353084679828E-2</v>
      </c>
      <c r="E6837" t="s">
        <v>62</v>
      </c>
      <c r="G6837" t="s">
        <v>370</v>
      </c>
      <c r="H6837" t="s">
        <v>108</v>
      </c>
      <c r="I6837">
        <v>1.4826533155287187E-2</v>
      </c>
      <c r="J6837" t="s">
        <v>62</v>
      </c>
    </row>
    <row r="6838" spans="2:10" x14ac:dyDescent="0.45">
      <c r="B6838" t="s">
        <v>234</v>
      </c>
      <c r="C6838" t="s">
        <v>109</v>
      </c>
      <c r="D6838">
        <v>1.2508062992707637E-2</v>
      </c>
      <c r="E6838" t="s">
        <v>62</v>
      </c>
      <c r="G6838" t="s">
        <v>370</v>
      </c>
      <c r="H6838" t="s">
        <v>109</v>
      </c>
      <c r="I6838">
        <v>1.3402740806557397E-2</v>
      </c>
      <c r="J6838" t="s">
        <v>62</v>
      </c>
    </row>
    <row r="6839" spans="2:10" x14ac:dyDescent="0.45">
      <c r="B6839" t="s">
        <v>234</v>
      </c>
      <c r="C6839" t="s">
        <v>110</v>
      </c>
      <c r="D6839">
        <v>2.077548192083346E-5</v>
      </c>
      <c r="E6839" t="s">
        <v>62</v>
      </c>
      <c r="G6839" t="s">
        <v>370</v>
      </c>
      <c r="H6839" t="s">
        <v>110</v>
      </c>
      <c r="I6839">
        <v>1.4097812534734433E-2</v>
      </c>
      <c r="J6839" t="s">
        <v>62</v>
      </c>
    </row>
    <row r="6840" spans="2:10" x14ac:dyDescent="0.45">
      <c r="B6840" t="s">
        <v>234</v>
      </c>
      <c r="C6840" t="s">
        <v>111</v>
      </c>
      <c r="D6840">
        <v>0</v>
      </c>
      <c r="E6840" t="s">
        <v>62</v>
      </c>
      <c r="G6840" t="s">
        <v>370</v>
      </c>
      <c r="H6840" t="s">
        <v>111</v>
      </c>
      <c r="I6840">
        <v>1.9469672178701516E-2</v>
      </c>
      <c r="J6840" t="s">
        <v>62</v>
      </c>
    </row>
    <row r="6841" spans="2:10" x14ac:dyDescent="0.45">
      <c r="B6841" t="s">
        <v>234</v>
      </c>
      <c r="C6841" t="s">
        <v>112</v>
      </c>
      <c r="D6841">
        <v>0</v>
      </c>
      <c r="E6841" t="s">
        <v>62</v>
      </c>
      <c r="G6841" t="s">
        <v>370</v>
      </c>
      <c r="H6841" t="s">
        <v>112</v>
      </c>
      <c r="I6841">
        <v>3.3648685271978937E-2</v>
      </c>
      <c r="J6841" t="s">
        <v>62</v>
      </c>
    </row>
    <row r="6842" spans="2:10" x14ac:dyDescent="0.45">
      <c r="B6842" t="s">
        <v>234</v>
      </c>
      <c r="C6842" t="s">
        <v>113</v>
      </c>
      <c r="D6842">
        <v>0</v>
      </c>
      <c r="E6842" t="s">
        <v>62</v>
      </c>
      <c r="G6842" t="s">
        <v>370</v>
      </c>
      <c r="H6842" t="s">
        <v>113</v>
      </c>
      <c r="I6842">
        <v>1.282125959775003E-2</v>
      </c>
      <c r="J6842" t="s">
        <v>62</v>
      </c>
    </row>
    <row r="6843" spans="2:10" x14ac:dyDescent="0.45">
      <c r="B6843" t="s">
        <v>234</v>
      </c>
      <c r="C6843" t="s">
        <v>114</v>
      </c>
      <c r="D6843">
        <v>6.4491930095530838E-3</v>
      </c>
      <c r="E6843" t="s">
        <v>62</v>
      </c>
      <c r="G6843" t="s">
        <v>370</v>
      </c>
      <c r="H6843" t="s">
        <v>114</v>
      </c>
      <c r="I6843">
        <v>1.3017211291531057E-2</v>
      </c>
      <c r="J6843" t="s">
        <v>62</v>
      </c>
    </row>
    <row r="6844" spans="2:10" x14ac:dyDescent="0.45">
      <c r="B6844" t="s">
        <v>234</v>
      </c>
      <c r="C6844" t="s">
        <v>115</v>
      </c>
      <c r="D6844">
        <v>2.9932703750319829E-2</v>
      </c>
      <c r="E6844" t="s">
        <v>62</v>
      </c>
      <c r="G6844" t="s">
        <v>370</v>
      </c>
      <c r="H6844" t="s">
        <v>115</v>
      </c>
      <c r="I6844">
        <v>1.2898588875038471E-2</v>
      </c>
      <c r="J6844" t="s">
        <v>62</v>
      </c>
    </row>
    <row r="6845" spans="2:10" x14ac:dyDescent="0.45">
      <c r="B6845" t="s">
        <v>234</v>
      </c>
      <c r="C6845" t="s">
        <v>116</v>
      </c>
      <c r="D6845">
        <v>3.4645857377901053E-2</v>
      </c>
      <c r="E6845" t="s">
        <v>62</v>
      </c>
      <c r="G6845" t="s">
        <v>370</v>
      </c>
      <c r="H6845" t="s">
        <v>116</v>
      </c>
      <c r="I6845">
        <v>1.5613120717975668E-2</v>
      </c>
      <c r="J6845" t="s">
        <v>62</v>
      </c>
    </row>
    <row r="6846" spans="2:10" x14ac:dyDescent="0.45">
      <c r="B6846" t="s">
        <v>234</v>
      </c>
      <c r="C6846" t="s">
        <v>117</v>
      </c>
      <c r="D6846">
        <v>3.4332320519505202E-2</v>
      </c>
      <c r="E6846" t="s">
        <v>62</v>
      </c>
      <c r="G6846" t="s">
        <v>370</v>
      </c>
      <c r="H6846" t="s">
        <v>117</v>
      </c>
      <c r="I6846">
        <v>1.6769274481809569E-2</v>
      </c>
      <c r="J6846" t="s">
        <v>62</v>
      </c>
    </row>
    <row r="6847" spans="2:10" x14ac:dyDescent="0.45">
      <c r="B6847" t="s">
        <v>234</v>
      </c>
      <c r="C6847" t="s">
        <v>118</v>
      </c>
      <c r="D6847">
        <v>2.9061125269345737E-2</v>
      </c>
      <c r="E6847" t="s">
        <v>62</v>
      </c>
      <c r="G6847" t="s">
        <v>370</v>
      </c>
      <c r="H6847" t="s">
        <v>118</v>
      </c>
      <c r="I6847">
        <v>1.5333930138845257E-2</v>
      </c>
      <c r="J6847" t="s">
        <v>62</v>
      </c>
    </row>
    <row r="6848" spans="2:10" x14ac:dyDescent="0.45">
      <c r="B6848" t="s">
        <v>234</v>
      </c>
      <c r="C6848" t="s">
        <v>119</v>
      </c>
      <c r="D6848">
        <v>6.0319391507889031E-3</v>
      </c>
      <c r="E6848" t="s">
        <v>62</v>
      </c>
      <c r="G6848" t="s">
        <v>370</v>
      </c>
      <c r="H6848" t="s">
        <v>119</v>
      </c>
      <c r="I6848">
        <v>1.4623997079070378E-2</v>
      </c>
      <c r="J6848" t="s">
        <v>62</v>
      </c>
    </row>
    <row r="6849" spans="2:10" x14ac:dyDescent="0.45">
      <c r="B6849" t="s">
        <v>234</v>
      </c>
      <c r="C6849" t="s">
        <v>120</v>
      </c>
      <c r="D6849">
        <v>0</v>
      </c>
      <c r="E6849" t="s">
        <v>62</v>
      </c>
      <c r="G6849" t="s">
        <v>370</v>
      </c>
      <c r="H6849" t="s">
        <v>120</v>
      </c>
      <c r="I6849">
        <v>1.5442992007847631E-2</v>
      </c>
      <c r="J6849" t="s">
        <v>62</v>
      </c>
    </row>
    <row r="6850" spans="2:10" x14ac:dyDescent="0.45">
      <c r="B6850" t="s">
        <v>234</v>
      </c>
      <c r="C6850" t="s">
        <v>121</v>
      </c>
      <c r="D6850">
        <v>0</v>
      </c>
      <c r="E6850" t="s">
        <v>62</v>
      </c>
      <c r="G6850" t="s">
        <v>370</v>
      </c>
      <c r="H6850" t="s">
        <v>121</v>
      </c>
      <c r="I6850">
        <v>2.2751155827938102E-2</v>
      </c>
      <c r="J6850" t="s">
        <v>62</v>
      </c>
    </row>
    <row r="6851" spans="2:10" x14ac:dyDescent="0.45">
      <c r="B6851" t="s">
        <v>235</v>
      </c>
      <c r="C6851" t="s">
        <v>61</v>
      </c>
      <c r="D6851">
        <v>0</v>
      </c>
      <c r="E6851" t="s">
        <v>62</v>
      </c>
    </row>
    <row r="6852" spans="2:10" x14ac:dyDescent="0.45">
      <c r="B6852" t="s">
        <v>235</v>
      </c>
      <c r="C6852" t="s">
        <v>63</v>
      </c>
      <c r="D6852">
        <v>0</v>
      </c>
      <c r="E6852" t="s">
        <v>62</v>
      </c>
    </row>
    <row r="6853" spans="2:10" x14ac:dyDescent="0.45">
      <c r="B6853" t="s">
        <v>235</v>
      </c>
      <c r="C6853" t="s">
        <v>64</v>
      </c>
      <c r="D6853">
        <v>6.3745047769076151E-3</v>
      </c>
      <c r="E6853" t="s">
        <v>62</v>
      </c>
    </row>
    <row r="6854" spans="2:10" x14ac:dyDescent="0.45">
      <c r="B6854" t="s">
        <v>235</v>
      </c>
      <c r="C6854" t="s">
        <v>65</v>
      </c>
      <c r="D6854">
        <v>2.7994574333187035E-2</v>
      </c>
      <c r="E6854" t="s">
        <v>62</v>
      </c>
    </row>
    <row r="6855" spans="2:10" x14ac:dyDescent="0.45">
      <c r="B6855" t="s">
        <v>235</v>
      </c>
      <c r="C6855" t="s">
        <v>66</v>
      </c>
      <c r="D6855">
        <v>3.4358018538313308E-2</v>
      </c>
      <c r="E6855" t="s">
        <v>62</v>
      </c>
    </row>
    <row r="6856" spans="2:10" x14ac:dyDescent="0.45">
      <c r="B6856" t="s">
        <v>235</v>
      </c>
      <c r="C6856" t="s">
        <v>67</v>
      </c>
      <c r="D6856">
        <v>3.3703512367380659E-2</v>
      </c>
      <c r="E6856" t="s">
        <v>62</v>
      </c>
    </row>
    <row r="6857" spans="2:10" x14ac:dyDescent="0.45">
      <c r="B6857" t="s">
        <v>235</v>
      </c>
      <c r="C6857" t="s">
        <v>68</v>
      </c>
      <c r="D6857">
        <v>2.940733137120095E-2</v>
      </c>
      <c r="E6857" t="s">
        <v>62</v>
      </c>
    </row>
    <row r="6858" spans="2:10" x14ac:dyDescent="0.45">
      <c r="B6858" t="s">
        <v>235</v>
      </c>
      <c r="C6858" t="s">
        <v>69</v>
      </c>
      <c r="D6858">
        <v>9.0549355822995038E-3</v>
      </c>
      <c r="E6858" t="s">
        <v>62</v>
      </c>
    </row>
    <row r="6859" spans="2:10" x14ac:dyDescent="0.45">
      <c r="B6859" t="s">
        <v>235</v>
      </c>
      <c r="C6859" t="s">
        <v>70</v>
      </c>
      <c r="D6859">
        <v>0</v>
      </c>
      <c r="E6859" t="s">
        <v>62</v>
      </c>
    </row>
    <row r="6860" spans="2:10" x14ac:dyDescent="0.45">
      <c r="B6860" t="s">
        <v>235</v>
      </c>
      <c r="C6860" t="s">
        <v>71</v>
      </c>
      <c r="D6860">
        <v>0</v>
      </c>
      <c r="E6860" t="s">
        <v>62</v>
      </c>
    </row>
    <row r="6861" spans="2:10" x14ac:dyDescent="0.45">
      <c r="B6861" t="s">
        <v>235</v>
      </c>
      <c r="C6861" t="s">
        <v>72</v>
      </c>
      <c r="D6861">
        <v>0</v>
      </c>
      <c r="E6861" t="s">
        <v>62</v>
      </c>
    </row>
    <row r="6862" spans="2:10" x14ac:dyDescent="0.45">
      <c r="B6862" t="s">
        <v>235</v>
      </c>
      <c r="C6862" t="s">
        <v>73</v>
      </c>
      <c r="D6862">
        <v>7.756652067977658E-4</v>
      </c>
      <c r="E6862" t="s">
        <v>62</v>
      </c>
    </row>
    <row r="6863" spans="2:10" x14ac:dyDescent="0.45">
      <c r="B6863" t="s">
        <v>235</v>
      </c>
      <c r="C6863" t="s">
        <v>74</v>
      </c>
      <c r="D6863">
        <v>2.210879800420177E-2</v>
      </c>
      <c r="E6863" t="s">
        <v>62</v>
      </c>
    </row>
    <row r="6864" spans="2:10" x14ac:dyDescent="0.45">
      <c r="B6864" t="s">
        <v>235</v>
      </c>
      <c r="C6864" t="s">
        <v>75</v>
      </c>
      <c r="D6864">
        <v>4.1517725273921682E-2</v>
      </c>
      <c r="E6864" t="s">
        <v>62</v>
      </c>
    </row>
    <row r="6865" spans="2:5" x14ac:dyDescent="0.45">
      <c r="B6865" t="s">
        <v>235</v>
      </c>
      <c r="C6865" t="s">
        <v>76</v>
      </c>
      <c r="D6865">
        <v>4.5377569815859199E-2</v>
      </c>
      <c r="E6865" t="s">
        <v>62</v>
      </c>
    </row>
    <row r="6866" spans="2:5" x14ac:dyDescent="0.45">
      <c r="B6866" t="s">
        <v>235</v>
      </c>
      <c r="C6866" t="s">
        <v>77</v>
      </c>
      <c r="D6866">
        <v>4.3945126876758937E-2</v>
      </c>
      <c r="E6866" t="s">
        <v>62</v>
      </c>
    </row>
    <row r="6867" spans="2:5" x14ac:dyDescent="0.45">
      <c r="B6867" t="s">
        <v>235</v>
      </c>
      <c r="C6867" t="s">
        <v>78</v>
      </c>
      <c r="D6867">
        <v>3.9520121043981948E-2</v>
      </c>
      <c r="E6867" t="s">
        <v>62</v>
      </c>
    </row>
    <row r="6868" spans="2:5" x14ac:dyDescent="0.45">
      <c r="B6868" t="s">
        <v>235</v>
      </c>
      <c r="C6868" t="s">
        <v>79</v>
      </c>
      <c r="D6868">
        <v>2.2443832429172965E-2</v>
      </c>
      <c r="E6868" t="s">
        <v>62</v>
      </c>
    </row>
    <row r="6869" spans="2:5" x14ac:dyDescent="0.45">
      <c r="B6869" t="s">
        <v>235</v>
      </c>
      <c r="C6869" t="s">
        <v>80</v>
      </c>
      <c r="D6869">
        <v>4.1065627663896089E-4</v>
      </c>
      <c r="E6869" t="s">
        <v>62</v>
      </c>
    </row>
    <row r="6870" spans="2:5" x14ac:dyDescent="0.45">
      <c r="B6870" t="s">
        <v>235</v>
      </c>
      <c r="C6870" t="s">
        <v>81</v>
      </c>
      <c r="D6870">
        <v>0</v>
      </c>
      <c r="E6870" t="s">
        <v>62</v>
      </c>
    </row>
    <row r="6871" spans="2:5" x14ac:dyDescent="0.45">
      <c r="B6871" t="s">
        <v>235</v>
      </c>
      <c r="C6871" t="s">
        <v>82</v>
      </c>
      <c r="D6871">
        <v>0</v>
      </c>
      <c r="E6871" t="s">
        <v>62</v>
      </c>
    </row>
    <row r="6872" spans="2:5" x14ac:dyDescent="0.45">
      <c r="B6872" t="s">
        <v>235</v>
      </c>
      <c r="C6872" t="s">
        <v>83</v>
      </c>
      <c r="D6872">
        <v>3.0721103618137255E-3</v>
      </c>
      <c r="E6872" t="s">
        <v>62</v>
      </c>
    </row>
    <row r="6873" spans="2:5" x14ac:dyDescent="0.45">
      <c r="B6873" t="s">
        <v>235</v>
      </c>
      <c r="C6873" t="s">
        <v>84</v>
      </c>
      <c r="D6873">
        <v>1.9153124177556713E-2</v>
      </c>
      <c r="E6873" t="s">
        <v>62</v>
      </c>
    </row>
    <row r="6874" spans="2:5" x14ac:dyDescent="0.45">
      <c r="B6874" t="s">
        <v>235</v>
      </c>
      <c r="C6874" t="s">
        <v>85</v>
      </c>
      <c r="D6874">
        <v>3.2611774569215241E-2</v>
      </c>
      <c r="E6874" t="s">
        <v>62</v>
      </c>
    </row>
    <row r="6875" spans="2:5" x14ac:dyDescent="0.45">
      <c r="B6875" t="s">
        <v>235</v>
      </c>
      <c r="C6875" t="s">
        <v>86</v>
      </c>
      <c r="D6875">
        <v>3.8385838163116082E-2</v>
      </c>
      <c r="E6875" t="s">
        <v>62</v>
      </c>
    </row>
    <row r="6876" spans="2:5" x14ac:dyDescent="0.45">
      <c r="B6876" t="s">
        <v>235</v>
      </c>
      <c r="C6876" t="s">
        <v>87</v>
      </c>
      <c r="D6876">
        <v>3.8367234400399741E-2</v>
      </c>
      <c r="E6876" t="s">
        <v>62</v>
      </c>
    </row>
    <row r="6877" spans="2:5" x14ac:dyDescent="0.45">
      <c r="B6877" t="s">
        <v>235</v>
      </c>
      <c r="C6877" t="s">
        <v>88</v>
      </c>
      <c r="D6877">
        <v>3.2776634200703411E-2</v>
      </c>
      <c r="E6877" t="s">
        <v>62</v>
      </c>
    </row>
    <row r="6878" spans="2:5" x14ac:dyDescent="0.45">
      <c r="B6878" t="s">
        <v>235</v>
      </c>
      <c r="C6878" t="s">
        <v>89</v>
      </c>
      <c r="D6878">
        <v>1.9722999084817682E-2</v>
      </c>
      <c r="E6878" t="s">
        <v>62</v>
      </c>
    </row>
    <row r="6879" spans="2:5" x14ac:dyDescent="0.45">
      <c r="B6879" t="s">
        <v>235</v>
      </c>
      <c r="C6879" t="s">
        <v>90</v>
      </c>
      <c r="D6879">
        <v>3.0450263374698452E-3</v>
      </c>
      <c r="E6879" t="s">
        <v>62</v>
      </c>
    </row>
    <row r="6880" spans="2:5" x14ac:dyDescent="0.45">
      <c r="B6880" t="s">
        <v>235</v>
      </c>
      <c r="C6880" t="s">
        <v>91</v>
      </c>
      <c r="D6880">
        <v>0</v>
      </c>
      <c r="E6880" t="s">
        <v>62</v>
      </c>
    </row>
    <row r="6881" spans="2:5" x14ac:dyDescent="0.45">
      <c r="B6881" t="s">
        <v>235</v>
      </c>
      <c r="C6881" t="s">
        <v>92</v>
      </c>
      <c r="D6881">
        <v>0</v>
      </c>
      <c r="E6881" t="s">
        <v>62</v>
      </c>
    </row>
    <row r="6882" spans="2:5" x14ac:dyDescent="0.45">
      <c r="B6882" t="s">
        <v>235</v>
      </c>
      <c r="C6882" t="s">
        <v>93</v>
      </c>
      <c r="D6882">
        <v>1.4740078699861789E-3</v>
      </c>
      <c r="E6882" t="s">
        <v>62</v>
      </c>
    </row>
    <row r="6883" spans="2:5" x14ac:dyDescent="0.45">
      <c r="B6883" t="s">
        <v>235</v>
      </c>
      <c r="C6883" t="s">
        <v>94</v>
      </c>
      <c r="D6883">
        <v>1.4764952334338537E-2</v>
      </c>
      <c r="E6883" t="s">
        <v>62</v>
      </c>
    </row>
    <row r="6884" spans="2:5" x14ac:dyDescent="0.45">
      <c r="B6884" t="s">
        <v>235</v>
      </c>
      <c r="C6884" t="s">
        <v>95</v>
      </c>
      <c r="D6884">
        <v>2.7940993581697156E-2</v>
      </c>
      <c r="E6884" t="s">
        <v>62</v>
      </c>
    </row>
    <row r="6885" spans="2:5" x14ac:dyDescent="0.45">
      <c r="B6885" t="s">
        <v>235</v>
      </c>
      <c r="C6885" t="s">
        <v>96</v>
      </c>
      <c r="D6885">
        <v>3.3498893635348151E-2</v>
      </c>
      <c r="E6885" t="s">
        <v>62</v>
      </c>
    </row>
    <row r="6886" spans="2:5" x14ac:dyDescent="0.45">
      <c r="B6886" t="s">
        <v>235</v>
      </c>
      <c r="C6886" t="s">
        <v>97</v>
      </c>
      <c r="D6886">
        <v>3.3833750507947673E-2</v>
      </c>
      <c r="E6886" t="s">
        <v>62</v>
      </c>
    </row>
    <row r="6887" spans="2:5" x14ac:dyDescent="0.45">
      <c r="B6887" t="s">
        <v>235</v>
      </c>
      <c r="C6887" t="s">
        <v>98</v>
      </c>
      <c r="D6887">
        <v>2.9307479138317348E-2</v>
      </c>
      <c r="E6887" t="s">
        <v>62</v>
      </c>
    </row>
    <row r="6888" spans="2:5" x14ac:dyDescent="0.45">
      <c r="B6888" t="s">
        <v>235</v>
      </c>
      <c r="C6888" t="s">
        <v>99</v>
      </c>
      <c r="D6888">
        <v>1.7183790134563084E-2</v>
      </c>
      <c r="E6888" t="s">
        <v>62</v>
      </c>
    </row>
    <row r="6889" spans="2:5" x14ac:dyDescent="0.45">
      <c r="B6889" t="s">
        <v>235</v>
      </c>
      <c r="C6889" t="s">
        <v>100</v>
      </c>
      <c r="D6889">
        <v>2.3284239054424528E-3</v>
      </c>
      <c r="E6889" t="s">
        <v>62</v>
      </c>
    </row>
    <row r="6890" spans="2:5" x14ac:dyDescent="0.45">
      <c r="B6890" t="s">
        <v>235</v>
      </c>
      <c r="C6890" t="s">
        <v>101</v>
      </c>
      <c r="D6890">
        <v>0</v>
      </c>
      <c r="E6890" t="s">
        <v>62</v>
      </c>
    </row>
    <row r="6891" spans="2:5" x14ac:dyDescent="0.45">
      <c r="B6891" t="s">
        <v>235</v>
      </c>
      <c r="C6891" t="s">
        <v>102</v>
      </c>
      <c r="D6891">
        <v>0</v>
      </c>
      <c r="E6891" t="s">
        <v>62</v>
      </c>
    </row>
    <row r="6892" spans="2:5" x14ac:dyDescent="0.45">
      <c r="B6892" t="s">
        <v>235</v>
      </c>
      <c r="C6892" t="s">
        <v>103</v>
      </c>
      <c r="D6892">
        <v>2.0177404696527858E-6</v>
      </c>
      <c r="E6892" t="s">
        <v>62</v>
      </c>
    </row>
    <row r="6893" spans="2:5" x14ac:dyDescent="0.45">
      <c r="B6893" t="s">
        <v>235</v>
      </c>
      <c r="C6893" t="s">
        <v>104</v>
      </c>
      <c r="D6893">
        <v>1.6544274957575728E-2</v>
      </c>
      <c r="E6893" t="s">
        <v>62</v>
      </c>
    </row>
    <row r="6894" spans="2:5" x14ac:dyDescent="0.45">
      <c r="B6894" t="s">
        <v>235</v>
      </c>
      <c r="C6894" t="s">
        <v>105</v>
      </c>
      <c r="D6894">
        <v>3.4233048651871045E-2</v>
      </c>
      <c r="E6894" t="s">
        <v>62</v>
      </c>
    </row>
    <row r="6895" spans="2:5" x14ac:dyDescent="0.45">
      <c r="B6895" t="s">
        <v>235</v>
      </c>
      <c r="C6895" t="s">
        <v>106</v>
      </c>
      <c r="D6895">
        <v>3.6838101382712214E-2</v>
      </c>
      <c r="E6895" t="s">
        <v>62</v>
      </c>
    </row>
    <row r="6896" spans="2:5" x14ac:dyDescent="0.45">
      <c r="B6896" t="s">
        <v>235</v>
      </c>
      <c r="C6896" t="s">
        <v>107</v>
      </c>
      <c r="D6896">
        <v>3.5819090638965878E-2</v>
      </c>
      <c r="E6896" t="s">
        <v>62</v>
      </c>
    </row>
    <row r="6897" spans="2:5" x14ac:dyDescent="0.45">
      <c r="B6897" t="s">
        <v>235</v>
      </c>
      <c r="C6897" t="s">
        <v>108</v>
      </c>
      <c r="D6897">
        <v>3.0116218071355821E-2</v>
      </c>
      <c r="E6897" t="s">
        <v>62</v>
      </c>
    </row>
    <row r="6898" spans="2:5" x14ac:dyDescent="0.45">
      <c r="B6898" t="s">
        <v>235</v>
      </c>
      <c r="C6898" t="s">
        <v>109</v>
      </c>
      <c r="D6898">
        <v>1.1572655399028338E-2</v>
      </c>
      <c r="E6898" t="s">
        <v>62</v>
      </c>
    </row>
    <row r="6899" spans="2:5" x14ac:dyDescent="0.45">
      <c r="B6899" t="s">
        <v>235</v>
      </c>
      <c r="C6899" t="s">
        <v>110</v>
      </c>
      <c r="D6899">
        <v>0</v>
      </c>
      <c r="E6899" t="s">
        <v>62</v>
      </c>
    </row>
    <row r="6900" spans="2:5" x14ac:dyDescent="0.45">
      <c r="B6900" t="s">
        <v>235</v>
      </c>
      <c r="C6900" t="s">
        <v>111</v>
      </c>
      <c r="D6900">
        <v>0</v>
      </c>
      <c r="E6900" t="s">
        <v>62</v>
      </c>
    </row>
    <row r="6901" spans="2:5" x14ac:dyDescent="0.45">
      <c r="B6901" t="s">
        <v>235</v>
      </c>
      <c r="C6901" t="s">
        <v>112</v>
      </c>
      <c r="D6901">
        <v>0</v>
      </c>
      <c r="E6901" t="s">
        <v>62</v>
      </c>
    </row>
    <row r="6902" spans="2:5" x14ac:dyDescent="0.45">
      <c r="B6902" t="s">
        <v>235</v>
      </c>
      <c r="C6902" t="s">
        <v>113</v>
      </c>
      <c r="D6902">
        <v>0</v>
      </c>
      <c r="E6902" t="s">
        <v>62</v>
      </c>
    </row>
    <row r="6903" spans="2:5" x14ac:dyDescent="0.45">
      <c r="B6903" t="s">
        <v>235</v>
      </c>
      <c r="C6903" t="s">
        <v>114</v>
      </c>
      <c r="D6903">
        <v>6.9829061578379628E-3</v>
      </c>
      <c r="E6903" t="s">
        <v>62</v>
      </c>
    </row>
    <row r="6904" spans="2:5" x14ac:dyDescent="0.45">
      <c r="B6904" t="s">
        <v>235</v>
      </c>
      <c r="C6904" t="s">
        <v>115</v>
      </c>
      <c r="D6904">
        <v>2.9616098080674787E-2</v>
      </c>
      <c r="E6904" t="s">
        <v>62</v>
      </c>
    </row>
    <row r="6905" spans="2:5" x14ac:dyDescent="0.45">
      <c r="B6905" t="s">
        <v>235</v>
      </c>
      <c r="C6905" t="s">
        <v>116</v>
      </c>
      <c r="D6905">
        <v>3.2277546670558321E-2</v>
      </c>
      <c r="E6905" t="s">
        <v>62</v>
      </c>
    </row>
    <row r="6906" spans="2:5" x14ac:dyDescent="0.45">
      <c r="B6906" t="s">
        <v>235</v>
      </c>
      <c r="C6906" t="s">
        <v>117</v>
      </c>
      <c r="D6906">
        <v>3.2593468007612994E-2</v>
      </c>
      <c r="E6906" t="s">
        <v>62</v>
      </c>
    </row>
    <row r="6907" spans="2:5" x14ac:dyDescent="0.45">
      <c r="B6907" t="s">
        <v>235</v>
      </c>
      <c r="C6907" t="s">
        <v>118</v>
      </c>
      <c r="D6907">
        <v>2.4677622452581933E-2</v>
      </c>
      <c r="E6907" t="s">
        <v>62</v>
      </c>
    </row>
    <row r="6908" spans="2:5" x14ac:dyDescent="0.45">
      <c r="B6908" t="s">
        <v>235</v>
      </c>
      <c r="C6908" t="s">
        <v>119</v>
      </c>
      <c r="D6908">
        <v>4.2675474893988123E-3</v>
      </c>
      <c r="E6908" t="s">
        <v>62</v>
      </c>
    </row>
    <row r="6909" spans="2:5" x14ac:dyDescent="0.45">
      <c r="B6909" t="s">
        <v>235</v>
      </c>
      <c r="C6909" t="s">
        <v>120</v>
      </c>
      <c r="D6909">
        <v>0</v>
      </c>
      <c r="E6909" t="s">
        <v>62</v>
      </c>
    </row>
    <row r="6910" spans="2:5" x14ac:dyDescent="0.45">
      <c r="B6910" t="s">
        <v>235</v>
      </c>
      <c r="C6910" t="s">
        <v>121</v>
      </c>
      <c r="D6910">
        <v>0</v>
      </c>
      <c r="E6910" t="s">
        <v>62</v>
      </c>
    </row>
    <row r="6911" spans="2:5" x14ac:dyDescent="0.45">
      <c r="B6911" t="s">
        <v>236</v>
      </c>
      <c r="C6911" t="s">
        <v>61</v>
      </c>
      <c r="D6911">
        <v>0</v>
      </c>
      <c r="E6911" t="s">
        <v>62</v>
      </c>
    </row>
    <row r="6912" spans="2:5" x14ac:dyDescent="0.45">
      <c r="B6912" t="s">
        <v>236</v>
      </c>
      <c r="C6912" t="s">
        <v>63</v>
      </c>
      <c r="D6912">
        <v>0</v>
      </c>
      <c r="E6912" t="s">
        <v>62</v>
      </c>
    </row>
    <row r="6913" spans="2:5" x14ac:dyDescent="0.45">
      <c r="B6913" t="s">
        <v>236</v>
      </c>
      <c r="C6913" t="s">
        <v>64</v>
      </c>
      <c r="D6913">
        <v>6.149418491483055E-3</v>
      </c>
      <c r="E6913" t="s">
        <v>62</v>
      </c>
    </row>
    <row r="6914" spans="2:5" x14ac:dyDescent="0.45">
      <c r="B6914" t="s">
        <v>236</v>
      </c>
      <c r="C6914" t="s">
        <v>65</v>
      </c>
      <c r="D6914">
        <v>3.2630484571748629E-2</v>
      </c>
      <c r="E6914" t="s">
        <v>62</v>
      </c>
    </row>
    <row r="6915" spans="2:5" x14ac:dyDescent="0.45">
      <c r="B6915" t="s">
        <v>236</v>
      </c>
      <c r="C6915" t="s">
        <v>66</v>
      </c>
      <c r="D6915">
        <v>3.7171330549004206E-2</v>
      </c>
      <c r="E6915" t="s">
        <v>62</v>
      </c>
    </row>
    <row r="6916" spans="2:5" x14ac:dyDescent="0.45">
      <c r="B6916" t="s">
        <v>236</v>
      </c>
      <c r="C6916" t="s">
        <v>67</v>
      </c>
      <c r="D6916">
        <v>3.5624974812570556E-2</v>
      </c>
      <c r="E6916" t="s">
        <v>62</v>
      </c>
    </row>
    <row r="6917" spans="2:5" x14ac:dyDescent="0.45">
      <c r="B6917" t="s">
        <v>236</v>
      </c>
      <c r="C6917" t="s">
        <v>68</v>
      </c>
      <c r="D6917">
        <v>3.4648828273225067E-2</v>
      </c>
      <c r="E6917" t="s">
        <v>62</v>
      </c>
    </row>
    <row r="6918" spans="2:5" x14ac:dyDescent="0.45">
      <c r="B6918" t="s">
        <v>236</v>
      </c>
      <c r="C6918" t="s">
        <v>69</v>
      </c>
      <c r="D6918">
        <v>1.0490528610966755E-2</v>
      </c>
      <c r="E6918" t="s">
        <v>62</v>
      </c>
    </row>
    <row r="6919" spans="2:5" x14ac:dyDescent="0.45">
      <c r="B6919" t="s">
        <v>236</v>
      </c>
      <c r="C6919" t="s">
        <v>70</v>
      </c>
      <c r="D6919">
        <v>0</v>
      </c>
      <c r="E6919" t="s">
        <v>62</v>
      </c>
    </row>
    <row r="6920" spans="2:5" x14ac:dyDescent="0.45">
      <c r="B6920" t="s">
        <v>236</v>
      </c>
      <c r="C6920" t="s">
        <v>71</v>
      </c>
      <c r="D6920">
        <v>0</v>
      </c>
      <c r="E6920" t="s">
        <v>62</v>
      </c>
    </row>
    <row r="6921" spans="2:5" x14ac:dyDescent="0.45">
      <c r="B6921" t="s">
        <v>236</v>
      </c>
      <c r="C6921" t="s">
        <v>72</v>
      </c>
      <c r="D6921">
        <v>0</v>
      </c>
      <c r="E6921" t="s">
        <v>62</v>
      </c>
    </row>
    <row r="6922" spans="2:5" x14ac:dyDescent="0.45">
      <c r="B6922" t="s">
        <v>236</v>
      </c>
      <c r="C6922" t="s">
        <v>73</v>
      </c>
      <c r="D6922">
        <v>7.4047465103803303E-4</v>
      </c>
      <c r="E6922" t="s">
        <v>62</v>
      </c>
    </row>
    <row r="6923" spans="2:5" x14ac:dyDescent="0.45">
      <c r="B6923" t="s">
        <v>236</v>
      </c>
      <c r="C6923" t="s">
        <v>74</v>
      </c>
      <c r="D6923">
        <v>2.1201292895642605E-2</v>
      </c>
      <c r="E6923" t="s">
        <v>62</v>
      </c>
    </row>
    <row r="6924" spans="2:5" x14ac:dyDescent="0.45">
      <c r="B6924" t="s">
        <v>236</v>
      </c>
      <c r="C6924" t="s">
        <v>75</v>
      </c>
      <c r="D6924">
        <v>3.9664433879232443E-2</v>
      </c>
      <c r="E6924" t="s">
        <v>62</v>
      </c>
    </row>
    <row r="6925" spans="2:5" x14ac:dyDescent="0.45">
      <c r="B6925" t="s">
        <v>236</v>
      </c>
      <c r="C6925" t="s">
        <v>76</v>
      </c>
      <c r="D6925">
        <v>4.2135326130427447E-2</v>
      </c>
      <c r="E6925" t="s">
        <v>62</v>
      </c>
    </row>
    <row r="6926" spans="2:5" x14ac:dyDescent="0.45">
      <c r="B6926" t="s">
        <v>236</v>
      </c>
      <c r="C6926" t="s">
        <v>77</v>
      </c>
      <c r="D6926">
        <v>4.0265024063514815E-2</v>
      </c>
      <c r="E6926" t="s">
        <v>62</v>
      </c>
    </row>
    <row r="6927" spans="2:5" x14ac:dyDescent="0.45">
      <c r="B6927" t="s">
        <v>236</v>
      </c>
      <c r="C6927" t="s">
        <v>78</v>
      </c>
      <c r="D6927">
        <v>3.5722321086552836E-2</v>
      </c>
      <c r="E6927" t="s">
        <v>62</v>
      </c>
    </row>
    <row r="6928" spans="2:5" x14ac:dyDescent="0.45">
      <c r="B6928" t="s">
        <v>236</v>
      </c>
      <c r="C6928" t="s">
        <v>79</v>
      </c>
      <c r="D6928">
        <v>2.0099077169551016E-2</v>
      </c>
      <c r="E6928" t="s">
        <v>62</v>
      </c>
    </row>
    <row r="6929" spans="2:5" x14ac:dyDescent="0.45">
      <c r="B6929" t="s">
        <v>236</v>
      </c>
      <c r="C6929" t="s">
        <v>80</v>
      </c>
      <c r="D6929">
        <v>4.1778857262153904E-4</v>
      </c>
      <c r="E6929" t="s">
        <v>62</v>
      </c>
    </row>
    <row r="6930" spans="2:5" x14ac:dyDescent="0.45">
      <c r="B6930" t="s">
        <v>236</v>
      </c>
      <c r="C6930" t="s">
        <v>81</v>
      </c>
      <c r="D6930">
        <v>0</v>
      </c>
      <c r="E6930" t="s">
        <v>62</v>
      </c>
    </row>
    <row r="6931" spans="2:5" x14ac:dyDescent="0.45">
      <c r="B6931" t="s">
        <v>236</v>
      </c>
      <c r="C6931" t="s">
        <v>82</v>
      </c>
      <c r="D6931">
        <v>0</v>
      </c>
      <c r="E6931" t="s">
        <v>62</v>
      </c>
    </row>
    <row r="6932" spans="2:5" x14ac:dyDescent="0.45">
      <c r="B6932" t="s">
        <v>236</v>
      </c>
      <c r="C6932" t="s">
        <v>83</v>
      </c>
      <c r="D6932">
        <v>3.7246528283036073E-3</v>
      </c>
      <c r="E6932" t="s">
        <v>62</v>
      </c>
    </row>
    <row r="6933" spans="2:5" x14ac:dyDescent="0.45">
      <c r="B6933" t="s">
        <v>236</v>
      </c>
      <c r="C6933" t="s">
        <v>84</v>
      </c>
      <c r="D6933">
        <v>2.1708732574728291E-2</v>
      </c>
      <c r="E6933" t="s">
        <v>62</v>
      </c>
    </row>
    <row r="6934" spans="2:5" x14ac:dyDescent="0.45">
      <c r="B6934" t="s">
        <v>236</v>
      </c>
      <c r="C6934" t="s">
        <v>85</v>
      </c>
      <c r="D6934">
        <v>3.3821336113895227E-2</v>
      </c>
      <c r="E6934" t="s">
        <v>62</v>
      </c>
    </row>
    <row r="6935" spans="2:5" x14ac:dyDescent="0.45">
      <c r="B6935" t="s">
        <v>236</v>
      </c>
      <c r="C6935" t="s">
        <v>86</v>
      </c>
      <c r="D6935">
        <v>3.7442843275456814E-2</v>
      </c>
      <c r="E6935" t="s">
        <v>62</v>
      </c>
    </row>
    <row r="6936" spans="2:5" x14ac:dyDescent="0.45">
      <c r="B6936" t="s">
        <v>236</v>
      </c>
      <c r="C6936" t="s">
        <v>87</v>
      </c>
      <c r="D6936">
        <v>3.5446753726806328E-2</v>
      </c>
      <c r="E6936" t="s">
        <v>62</v>
      </c>
    </row>
    <row r="6937" spans="2:5" x14ac:dyDescent="0.45">
      <c r="B6937" t="s">
        <v>236</v>
      </c>
      <c r="C6937" t="s">
        <v>88</v>
      </c>
      <c r="D6937">
        <v>2.9255737267950381E-2</v>
      </c>
      <c r="E6937" t="s">
        <v>62</v>
      </c>
    </row>
    <row r="6938" spans="2:5" x14ac:dyDescent="0.45">
      <c r="B6938" t="s">
        <v>236</v>
      </c>
      <c r="C6938" t="s">
        <v>89</v>
      </c>
      <c r="D6938">
        <v>1.7459837431558066E-2</v>
      </c>
      <c r="E6938" t="s">
        <v>62</v>
      </c>
    </row>
    <row r="6939" spans="2:5" x14ac:dyDescent="0.45">
      <c r="B6939" t="s">
        <v>236</v>
      </c>
      <c r="C6939" t="s">
        <v>90</v>
      </c>
      <c r="D6939">
        <v>2.761747484855975E-3</v>
      </c>
      <c r="E6939" t="s">
        <v>62</v>
      </c>
    </row>
    <row r="6940" spans="2:5" x14ac:dyDescent="0.45">
      <c r="B6940" t="s">
        <v>236</v>
      </c>
      <c r="C6940" t="s">
        <v>91</v>
      </c>
      <c r="D6940">
        <v>0</v>
      </c>
      <c r="E6940" t="s">
        <v>62</v>
      </c>
    </row>
    <row r="6941" spans="2:5" x14ac:dyDescent="0.45">
      <c r="B6941" t="s">
        <v>236</v>
      </c>
      <c r="C6941" t="s">
        <v>92</v>
      </c>
      <c r="D6941">
        <v>0</v>
      </c>
      <c r="E6941" t="s">
        <v>62</v>
      </c>
    </row>
    <row r="6942" spans="2:5" x14ac:dyDescent="0.45">
      <c r="B6942" t="s">
        <v>236</v>
      </c>
      <c r="C6942" t="s">
        <v>93</v>
      </c>
      <c r="D6942">
        <v>2.8004752502916266E-3</v>
      </c>
      <c r="E6942" t="s">
        <v>62</v>
      </c>
    </row>
    <row r="6943" spans="2:5" x14ac:dyDescent="0.45">
      <c r="B6943" t="s">
        <v>236</v>
      </c>
      <c r="C6943" t="s">
        <v>94</v>
      </c>
      <c r="D6943">
        <v>1.8490518650128671E-2</v>
      </c>
      <c r="E6943" t="s">
        <v>62</v>
      </c>
    </row>
    <row r="6944" spans="2:5" x14ac:dyDescent="0.45">
      <c r="B6944" t="s">
        <v>236</v>
      </c>
      <c r="C6944" t="s">
        <v>95</v>
      </c>
      <c r="D6944">
        <v>3.1317988894192253E-2</v>
      </c>
      <c r="E6944" t="s">
        <v>62</v>
      </c>
    </row>
    <row r="6945" spans="2:5" x14ac:dyDescent="0.45">
      <c r="B6945" t="s">
        <v>236</v>
      </c>
      <c r="C6945" t="s">
        <v>96</v>
      </c>
      <c r="D6945">
        <v>3.5706153882172159E-2</v>
      </c>
      <c r="E6945" t="s">
        <v>62</v>
      </c>
    </row>
    <row r="6946" spans="2:5" x14ac:dyDescent="0.45">
      <c r="B6946" t="s">
        <v>236</v>
      </c>
      <c r="C6946" t="s">
        <v>97</v>
      </c>
      <c r="D6946">
        <v>3.4649288861532304E-2</v>
      </c>
      <c r="E6946" t="s">
        <v>62</v>
      </c>
    </row>
    <row r="6947" spans="2:5" x14ac:dyDescent="0.45">
      <c r="B6947" t="s">
        <v>236</v>
      </c>
      <c r="C6947" t="s">
        <v>98</v>
      </c>
      <c r="D6947">
        <v>2.9204525643314883E-2</v>
      </c>
      <c r="E6947" t="s">
        <v>62</v>
      </c>
    </row>
    <row r="6948" spans="2:5" x14ac:dyDescent="0.45">
      <c r="B6948" t="s">
        <v>236</v>
      </c>
      <c r="C6948" t="s">
        <v>99</v>
      </c>
      <c r="D6948">
        <v>1.7941391713913655E-2</v>
      </c>
      <c r="E6948" t="s">
        <v>62</v>
      </c>
    </row>
    <row r="6949" spans="2:5" x14ac:dyDescent="0.45">
      <c r="B6949" t="s">
        <v>236</v>
      </c>
      <c r="C6949" t="s">
        <v>100</v>
      </c>
      <c r="D6949">
        <v>3.0962475554083156E-3</v>
      </c>
      <c r="E6949" t="s">
        <v>62</v>
      </c>
    </row>
    <row r="6950" spans="2:5" x14ac:dyDescent="0.45">
      <c r="B6950" t="s">
        <v>236</v>
      </c>
      <c r="C6950" t="s">
        <v>101</v>
      </c>
      <c r="D6950">
        <v>0</v>
      </c>
      <c r="E6950" t="s">
        <v>62</v>
      </c>
    </row>
    <row r="6951" spans="2:5" x14ac:dyDescent="0.45">
      <c r="B6951" t="s">
        <v>236</v>
      </c>
      <c r="C6951" t="s">
        <v>102</v>
      </c>
      <c r="D6951">
        <v>0</v>
      </c>
      <c r="E6951" t="s">
        <v>62</v>
      </c>
    </row>
    <row r="6952" spans="2:5" x14ac:dyDescent="0.45">
      <c r="B6952" t="s">
        <v>236</v>
      </c>
      <c r="C6952" t="s">
        <v>103</v>
      </c>
      <c r="D6952">
        <v>5.9454511598574163E-5</v>
      </c>
      <c r="E6952" t="s">
        <v>62</v>
      </c>
    </row>
    <row r="6953" spans="2:5" x14ac:dyDescent="0.45">
      <c r="B6953" t="s">
        <v>236</v>
      </c>
      <c r="C6953" t="s">
        <v>104</v>
      </c>
      <c r="D6953">
        <v>1.7967412396954645E-2</v>
      </c>
      <c r="E6953" t="s">
        <v>62</v>
      </c>
    </row>
    <row r="6954" spans="2:5" x14ac:dyDescent="0.45">
      <c r="B6954" t="s">
        <v>236</v>
      </c>
      <c r="C6954" t="s">
        <v>105</v>
      </c>
      <c r="D6954">
        <v>3.4175098897089924E-2</v>
      </c>
      <c r="E6954" t="s">
        <v>62</v>
      </c>
    </row>
    <row r="6955" spans="2:5" x14ac:dyDescent="0.45">
      <c r="B6955" t="s">
        <v>236</v>
      </c>
      <c r="C6955" t="s">
        <v>106</v>
      </c>
      <c r="D6955">
        <v>3.4851590817462384E-2</v>
      </c>
      <c r="E6955" t="s">
        <v>62</v>
      </c>
    </row>
    <row r="6956" spans="2:5" x14ac:dyDescent="0.45">
      <c r="B6956" t="s">
        <v>236</v>
      </c>
      <c r="C6956" t="s">
        <v>107</v>
      </c>
      <c r="D6956">
        <v>3.4393673181888053E-2</v>
      </c>
      <c r="E6956" t="s">
        <v>62</v>
      </c>
    </row>
    <row r="6957" spans="2:5" x14ac:dyDescent="0.45">
      <c r="B6957" t="s">
        <v>236</v>
      </c>
      <c r="C6957" t="s">
        <v>108</v>
      </c>
      <c r="D6957">
        <v>2.9797122796811227E-2</v>
      </c>
      <c r="E6957" t="s">
        <v>62</v>
      </c>
    </row>
    <row r="6958" spans="2:5" x14ac:dyDescent="0.45">
      <c r="B6958" t="s">
        <v>236</v>
      </c>
      <c r="C6958" t="s">
        <v>109</v>
      </c>
      <c r="D6958">
        <v>1.2124118307481476E-2</v>
      </c>
      <c r="E6958" t="s">
        <v>62</v>
      </c>
    </row>
    <row r="6959" spans="2:5" x14ac:dyDescent="0.45">
      <c r="B6959" t="s">
        <v>236</v>
      </c>
      <c r="C6959" t="s">
        <v>110</v>
      </c>
      <c r="D6959">
        <v>1.8218584716514652E-6</v>
      </c>
      <c r="E6959" t="s">
        <v>62</v>
      </c>
    </row>
    <row r="6960" spans="2:5" x14ac:dyDescent="0.45">
      <c r="B6960" t="s">
        <v>236</v>
      </c>
      <c r="C6960" t="s">
        <v>111</v>
      </c>
      <c r="D6960">
        <v>0</v>
      </c>
      <c r="E6960" t="s">
        <v>62</v>
      </c>
    </row>
    <row r="6961" spans="2:5" x14ac:dyDescent="0.45">
      <c r="B6961" t="s">
        <v>236</v>
      </c>
      <c r="C6961" t="s">
        <v>112</v>
      </c>
      <c r="D6961">
        <v>0</v>
      </c>
      <c r="E6961" t="s">
        <v>62</v>
      </c>
    </row>
    <row r="6962" spans="2:5" x14ac:dyDescent="0.45">
      <c r="B6962" t="s">
        <v>236</v>
      </c>
      <c r="C6962" t="s">
        <v>113</v>
      </c>
      <c r="D6962">
        <v>0</v>
      </c>
      <c r="E6962" t="s">
        <v>62</v>
      </c>
    </row>
    <row r="6963" spans="2:5" x14ac:dyDescent="0.45">
      <c r="B6963" t="s">
        <v>236</v>
      </c>
      <c r="C6963" t="s">
        <v>114</v>
      </c>
      <c r="D6963">
        <v>5.4155745471175841E-3</v>
      </c>
      <c r="E6963" t="s">
        <v>62</v>
      </c>
    </row>
    <row r="6964" spans="2:5" x14ac:dyDescent="0.45">
      <c r="B6964" t="s">
        <v>236</v>
      </c>
      <c r="C6964" t="s">
        <v>115</v>
      </c>
      <c r="D6964">
        <v>2.9712006215065308E-2</v>
      </c>
      <c r="E6964" t="s">
        <v>62</v>
      </c>
    </row>
    <row r="6965" spans="2:5" x14ac:dyDescent="0.45">
      <c r="B6965" t="s">
        <v>236</v>
      </c>
      <c r="C6965" t="s">
        <v>116</v>
      </c>
      <c r="D6965">
        <v>3.1762616569032225E-2</v>
      </c>
      <c r="E6965" t="s">
        <v>62</v>
      </c>
    </row>
    <row r="6966" spans="2:5" x14ac:dyDescent="0.45">
      <c r="B6966" t="s">
        <v>236</v>
      </c>
      <c r="C6966" t="s">
        <v>117</v>
      </c>
      <c r="D6966">
        <v>3.2433492482459719E-2</v>
      </c>
      <c r="E6966" t="s">
        <v>62</v>
      </c>
    </row>
    <row r="6967" spans="2:5" x14ac:dyDescent="0.45">
      <c r="B6967" t="s">
        <v>236</v>
      </c>
      <c r="C6967" t="s">
        <v>118</v>
      </c>
      <c r="D6967">
        <v>2.459768548130303E-2</v>
      </c>
      <c r="E6967" t="s">
        <v>62</v>
      </c>
    </row>
    <row r="6968" spans="2:5" x14ac:dyDescent="0.45">
      <c r="B6968" t="s">
        <v>236</v>
      </c>
      <c r="C6968" t="s">
        <v>119</v>
      </c>
      <c r="D6968">
        <v>9.1879702517528271E-4</v>
      </c>
      <c r="E6968" t="s">
        <v>62</v>
      </c>
    </row>
    <row r="6969" spans="2:5" x14ac:dyDescent="0.45">
      <c r="B6969" t="s">
        <v>236</v>
      </c>
      <c r="C6969" t="s">
        <v>120</v>
      </c>
      <c r="D6969">
        <v>0</v>
      </c>
      <c r="E6969" t="s">
        <v>62</v>
      </c>
    </row>
    <row r="6970" spans="2:5" x14ac:dyDescent="0.45">
      <c r="B6970" t="s">
        <v>236</v>
      </c>
      <c r="C6970" t="s">
        <v>121</v>
      </c>
      <c r="D6970">
        <v>0</v>
      </c>
      <c r="E6970" t="s">
        <v>62</v>
      </c>
    </row>
    <row r="6971" spans="2:5" x14ac:dyDescent="0.45">
      <c r="B6971" t="s">
        <v>237</v>
      </c>
      <c r="C6971" t="s">
        <v>61</v>
      </c>
      <c r="D6971">
        <v>0</v>
      </c>
      <c r="E6971" t="s">
        <v>62</v>
      </c>
    </row>
    <row r="6972" spans="2:5" x14ac:dyDescent="0.45">
      <c r="B6972" t="s">
        <v>237</v>
      </c>
      <c r="C6972" t="s">
        <v>63</v>
      </c>
      <c r="D6972">
        <v>0</v>
      </c>
      <c r="E6972" t="s">
        <v>62</v>
      </c>
    </row>
    <row r="6973" spans="2:5" x14ac:dyDescent="0.45">
      <c r="B6973" t="s">
        <v>237</v>
      </c>
      <c r="C6973" t="s">
        <v>64</v>
      </c>
      <c r="D6973">
        <v>3.2334970548468112E-3</v>
      </c>
      <c r="E6973" t="s">
        <v>62</v>
      </c>
    </row>
    <row r="6974" spans="2:5" x14ac:dyDescent="0.45">
      <c r="B6974" t="s">
        <v>237</v>
      </c>
      <c r="C6974" t="s">
        <v>65</v>
      </c>
      <c r="D6974">
        <v>2.744755096782547E-2</v>
      </c>
      <c r="E6974" t="s">
        <v>62</v>
      </c>
    </row>
    <row r="6975" spans="2:5" x14ac:dyDescent="0.45">
      <c r="B6975" t="s">
        <v>237</v>
      </c>
      <c r="C6975" t="s">
        <v>66</v>
      </c>
      <c r="D6975">
        <v>3.5846438349876622E-2</v>
      </c>
      <c r="E6975" t="s">
        <v>62</v>
      </c>
    </row>
    <row r="6976" spans="2:5" x14ac:dyDescent="0.45">
      <c r="B6976" t="s">
        <v>237</v>
      </c>
      <c r="C6976" t="s">
        <v>67</v>
      </c>
      <c r="D6976">
        <v>3.36504859722557E-2</v>
      </c>
      <c r="E6976" t="s">
        <v>62</v>
      </c>
    </row>
    <row r="6977" spans="2:5" x14ac:dyDescent="0.45">
      <c r="B6977" t="s">
        <v>237</v>
      </c>
      <c r="C6977" t="s">
        <v>68</v>
      </c>
      <c r="D6977">
        <v>3.3554284444010971E-2</v>
      </c>
      <c r="E6977" t="s">
        <v>62</v>
      </c>
    </row>
    <row r="6978" spans="2:5" x14ac:dyDescent="0.45">
      <c r="B6978" t="s">
        <v>237</v>
      </c>
      <c r="C6978" t="s">
        <v>69</v>
      </c>
      <c r="D6978">
        <v>1.2548041986063251E-2</v>
      </c>
      <c r="E6978" t="s">
        <v>62</v>
      </c>
    </row>
    <row r="6979" spans="2:5" x14ac:dyDescent="0.45">
      <c r="B6979" t="s">
        <v>237</v>
      </c>
      <c r="C6979" t="s">
        <v>70</v>
      </c>
      <c r="D6979">
        <v>0</v>
      </c>
      <c r="E6979" t="s">
        <v>62</v>
      </c>
    </row>
    <row r="6980" spans="2:5" x14ac:dyDescent="0.45">
      <c r="B6980" t="s">
        <v>237</v>
      </c>
      <c r="C6980" t="s">
        <v>71</v>
      </c>
      <c r="D6980">
        <v>0</v>
      </c>
      <c r="E6980" t="s">
        <v>62</v>
      </c>
    </row>
    <row r="6981" spans="2:5" x14ac:dyDescent="0.45">
      <c r="B6981" t="s">
        <v>237</v>
      </c>
      <c r="C6981" t="s">
        <v>72</v>
      </c>
      <c r="D6981">
        <v>0</v>
      </c>
      <c r="E6981" t="s">
        <v>62</v>
      </c>
    </row>
    <row r="6982" spans="2:5" x14ac:dyDescent="0.45">
      <c r="B6982" t="s">
        <v>237</v>
      </c>
      <c r="C6982" t="s">
        <v>73</v>
      </c>
      <c r="D6982">
        <v>2.8940135740122277E-4</v>
      </c>
      <c r="E6982" t="s">
        <v>62</v>
      </c>
    </row>
    <row r="6983" spans="2:5" x14ac:dyDescent="0.45">
      <c r="B6983" t="s">
        <v>237</v>
      </c>
      <c r="C6983" t="s">
        <v>74</v>
      </c>
      <c r="D6983">
        <v>1.8004604665888515E-2</v>
      </c>
      <c r="E6983" t="s">
        <v>62</v>
      </c>
    </row>
    <row r="6984" spans="2:5" x14ac:dyDescent="0.45">
      <c r="B6984" t="s">
        <v>237</v>
      </c>
      <c r="C6984" t="s">
        <v>75</v>
      </c>
      <c r="D6984">
        <v>3.9693058642368183E-2</v>
      </c>
      <c r="E6984" t="s">
        <v>62</v>
      </c>
    </row>
    <row r="6985" spans="2:5" x14ac:dyDescent="0.45">
      <c r="B6985" t="s">
        <v>237</v>
      </c>
      <c r="C6985" t="s">
        <v>76</v>
      </c>
      <c r="D6985">
        <v>4.4404867702007411E-2</v>
      </c>
      <c r="E6985" t="s">
        <v>62</v>
      </c>
    </row>
    <row r="6986" spans="2:5" x14ac:dyDescent="0.45">
      <c r="B6986" t="s">
        <v>237</v>
      </c>
      <c r="C6986" t="s">
        <v>77</v>
      </c>
      <c r="D6986">
        <v>4.2429301089210322E-2</v>
      </c>
      <c r="E6986" t="s">
        <v>62</v>
      </c>
    </row>
    <row r="6987" spans="2:5" x14ac:dyDescent="0.45">
      <c r="B6987" t="s">
        <v>237</v>
      </c>
      <c r="C6987" t="s">
        <v>78</v>
      </c>
      <c r="D6987">
        <v>3.8920807793562606E-2</v>
      </c>
      <c r="E6987" t="s">
        <v>62</v>
      </c>
    </row>
    <row r="6988" spans="2:5" x14ac:dyDescent="0.45">
      <c r="B6988" t="s">
        <v>237</v>
      </c>
      <c r="C6988" t="s">
        <v>79</v>
      </c>
      <c r="D6988">
        <v>2.3213143744189556E-2</v>
      </c>
      <c r="E6988" t="s">
        <v>62</v>
      </c>
    </row>
    <row r="6989" spans="2:5" x14ac:dyDescent="0.45">
      <c r="B6989" t="s">
        <v>237</v>
      </c>
      <c r="C6989" t="s">
        <v>80</v>
      </c>
      <c r="D6989">
        <v>1.1316147147409188E-3</v>
      </c>
      <c r="E6989" t="s">
        <v>62</v>
      </c>
    </row>
    <row r="6990" spans="2:5" x14ac:dyDescent="0.45">
      <c r="B6990" t="s">
        <v>237</v>
      </c>
      <c r="C6990" t="s">
        <v>81</v>
      </c>
      <c r="D6990">
        <v>0</v>
      </c>
      <c r="E6990" t="s">
        <v>62</v>
      </c>
    </row>
    <row r="6991" spans="2:5" x14ac:dyDescent="0.45">
      <c r="B6991" t="s">
        <v>237</v>
      </c>
      <c r="C6991" t="s">
        <v>82</v>
      </c>
      <c r="D6991">
        <v>0</v>
      </c>
      <c r="E6991" t="s">
        <v>62</v>
      </c>
    </row>
    <row r="6992" spans="2:5" x14ac:dyDescent="0.45">
      <c r="B6992" t="s">
        <v>237</v>
      </c>
      <c r="C6992" t="s">
        <v>83</v>
      </c>
      <c r="D6992">
        <v>2.471139027036111E-3</v>
      </c>
      <c r="E6992" t="s">
        <v>62</v>
      </c>
    </row>
    <row r="6993" spans="2:5" x14ac:dyDescent="0.45">
      <c r="B6993" t="s">
        <v>237</v>
      </c>
      <c r="C6993" t="s">
        <v>84</v>
      </c>
      <c r="D6993">
        <v>1.9024173670828697E-2</v>
      </c>
      <c r="E6993" t="s">
        <v>62</v>
      </c>
    </row>
    <row r="6994" spans="2:5" x14ac:dyDescent="0.45">
      <c r="B6994" t="s">
        <v>237</v>
      </c>
      <c r="C6994" t="s">
        <v>85</v>
      </c>
      <c r="D6994">
        <v>3.2716891194863755E-2</v>
      </c>
      <c r="E6994" t="s">
        <v>62</v>
      </c>
    </row>
    <row r="6995" spans="2:5" x14ac:dyDescent="0.45">
      <c r="B6995" t="s">
        <v>237</v>
      </c>
      <c r="C6995" t="s">
        <v>86</v>
      </c>
      <c r="D6995">
        <v>3.7420011137339629E-2</v>
      </c>
      <c r="E6995" t="s">
        <v>62</v>
      </c>
    </row>
    <row r="6996" spans="2:5" x14ac:dyDescent="0.45">
      <c r="B6996" t="s">
        <v>237</v>
      </c>
      <c r="C6996" t="s">
        <v>87</v>
      </c>
      <c r="D6996">
        <v>3.6164627808715294E-2</v>
      </c>
      <c r="E6996" t="s">
        <v>62</v>
      </c>
    </row>
    <row r="6997" spans="2:5" x14ac:dyDescent="0.45">
      <c r="B6997" t="s">
        <v>237</v>
      </c>
      <c r="C6997" t="s">
        <v>88</v>
      </c>
      <c r="D6997">
        <v>2.9489543847139255E-2</v>
      </c>
      <c r="E6997" t="s">
        <v>62</v>
      </c>
    </row>
    <row r="6998" spans="2:5" x14ac:dyDescent="0.45">
      <c r="B6998" t="s">
        <v>237</v>
      </c>
      <c r="C6998" t="s">
        <v>89</v>
      </c>
      <c r="D6998">
        <v>1.8533248124475373E-2</v>
      </c>
      <c r="E6998" t="s">
        <v>62</v>
      </c>
    </row>
    <row r="6999" spans="2:5" x14ac:dyDescent="0.45">
      <c r="B6999" t="s">
        <v>237</v>
      </c>
      <c r="C6999" t="s">
        <v>90</v>
      </c>
      <c r="D6999">
        <v>3.2740385670744889E-3</v>
      </c>
      <c r="E6999" t="s">
        <v>62</v>
      </c>
    </row>
    <row r="7000" spans="2:5" x14ac:dyDescent="0.45">
      <c r="B7000" t="s">
        <v>237</v>
      </c>
      <c r="C7000" t="s">
        <v>91</v>
      </c>
      <c r="D7000">
        <v>0</v>
      </c>
      <c r="E7000" t="s">
        <v>62</v>
      </c>
    </row>
    <row r="7001" spans="2:5" x14ac:dyDescent="0.45">
      <c r="B7001" t="s">
        <v>237</v>
      </c>
      <c r="C7001" t="s">
        <v>92</v>
      </c>
      <c r="D7001">
        <v>0</v>
      </c>
      <c r="E7001" t="s">
        <v>62</v>
      </c>
    </row>
    <row r="7002" spans="2:5" x14ac:dyDescent="0.45">
      <c r="B7002" t="s">
        <v>237</v>
      </c>
      <c r="C7002" t="s">
        <v>93</v>
      </c>
      <c r="D7002">
        <v>1.2568183341576731E-3</v>
      </c>
      <c r="E7002" t="s">
        <v>62</v>
      </c>
    </row>
    <row r="7003" spans="2:5" x14ac:dyDescent="0.45">
      <c r="B7003" t="s">
        <v>237</v>
      </c>
      <c r="C7003" t="s">
        <v>94</v>
      </c>
      <c r="D7003">
        <v>1.4810412204802345E-2</v>
      </c>
      <c r="E7003" t="s">
        <v>62</v>
      </c>
    </row>
    <row r="7004" spans="2:5" x14ac:dyDescent="0.45">
      <c r="B7004" t="s">
        <v>237</v>
      </c>
      <c r="C7004" t="s">
        <v>95</v>
      </c>
      <c r="D7004">
        <v>2.9269976671008439E-2</v>
      </c>
      <c r="E7004" t="s">
        <v>62</v>
      </c>
    </row>
    <row r="7005" spans="2:5" x14ac:dyDescent="0.45">
      <c r="B7005" t="s">
        <v>237</v>
      </c>
      <c r="C7005" t="s">
        <v>96</v>
      </c>
      <c r="D7005">
        <v>3.554204310212461E-2</v>
      </c>
      <c r="E7005" t="s">
        <v>62</v>
      </c>
    </row>
    <row r="7006" spans="2:5" x14ac:dyDescent="0.45">
      <c r="B7006" t="s">
        <v>237</v>
      </c>
      <c r="C7006" t="s">
        <v>97</v>
      </c>
      <c r="D7006">
        <v>3.5458787984460054E-2</v>
      </c>
      <c r="E7006" t="s">
        <v>62</v>
      </c>
    </row>
    <row r="7007" spans="2:5" x14ac:dyDescent="0.45">
      <c r="B7007" t="s">
        <v>237</v>
      </c>
      <c r="C7007" t="s">
        <v>98</v>
      </c>
      <c r="D7007">
        <v>3.0536505832448355E-2</v>
      </c>
      <c r="E7007" t="s">
        <v>62</v>
      </c>
    </row>
    <row r="7008" spans="2:5" x14ac:dyDescent="0.45">
      <c r="B7008" t="s">
        <v>237</v>
      </c>
      <c r="C7008" t="s">
        <v>99</v>
      </c>
      <c r="D7008">
        <v>1.9594728747104932E-2</v>
      </c>
      <c r="E7008" t="s">
        <v>62</v>
      </c>
    </row>
    <row r="7009" spans="2:5" x14ac:dyDescent="0.45">
      <c r="B7009" t="s">
        <v>237</v>
      </c>
      <c r="C7009" t="s">
        <v>100</v>
      </c>
      <c r="D7009">
        <v>3.9861431931710167E-3</v>
      </c>
      <c r="E7009" t="s">
        <v>62</v>
      </c>
    </row>
    <row r="7010" spans="2:5" x14ac:dyDescent="0.45">
      <c r="B7010" t="s">
        <v>237</v>
      </c>
      <c r="C7010" t="s">
        <v>101</v>
      </c>
      <c r="D7010">
        <v>0</v>
      </c>
      <c r="E7010" t="s">
        <v>62</v>
      </c>
    </row>
    <row r="7011" spans="2:5" x14ac:dyDescent="0.45">
      <c r="B7011" t="s">
        <v>237</v>
      </c>
      <c r="C7011" t="s">
        <v>102</v>
      </c>
      <c r="D7011">
        <v>0</v>
      </c>
      <c r="E7011" t="s">
        <v>62</v>
      </c>
    </row>
    <row r="7012" spans="2:5" x14ac:dyDescent="0.45">
      <c r="B7012" t="s">
        <v>237</v>
      </c>
      <c r="C7012" t="s">
        <v>103</v>
      </c>
      <c r="D7012">
        <v>0</v>
      </c>
      <c r="E7012" t="s">
        <v>62</v>
      </c>
    </row>
    <row r="7013" spans="2:5" x14ac:dyDescent="0.45">
      <c r="B7013" t="s">
        <v>237</v>
      </c>
      <c r="C7013" t="s">
        <v>104</v>
      </c>
      <c r="D7013">
        <v>1.3940090099311084E-2</v>
      </c>
      <c r="E7013" t="s">
        <v>62</v>
      </c>
    </row>
    <row r="7014" spans="2:5" x14ac:dyDescent="0.45">
      <c r="B7014" t="s">
        <v>237</v>
      </c>
      <c r="C7014" t="s">
        <v>105</v>
      </c>
      <c r="D7014">
        <v>3.2156922880436499E-2</v>
      </c>
      <c r="E7014" t="s">
        <v>62</v>
      </c>
    </row>
    <row r="7015" spans="2:5" x14ac:dyDescent="0.45">
      <c r="B7015" t="s">
        <v>237</v>
      </c>
      <c r="C7015" t="s">
        <v>106</v>
      </c>
      <c r="D7015">
        <v>3.5765082782656665E-2</v>
      </c>
      <c r="E7015" t="s">
        <v>62</v>
      </c>
    </row>
    <row r="7016" spans="2:5" x14ac:dyDescent="0.45">
      <c r="B7016" t="s">
        <v>237</v>
      </c>
      <c r="C7016" t="s">
        <v>107</v>
      </c>
      <c r="D7016">
        <v>3.5043092096652226E-2</v>
      </c>
      <c r="E7016" t="s">
        <v>62</v>
      </c>
    </row>
    <row r="7017" spans="2:5" x14ac:dyDescent="0.45">
      <c r="B7017" t="s">
        <v>237</v>
      </c>
      <c r="C7017" t="s">
        <v>108</v>
      </c>
      <c r="D7017">
        <v>3.1127238742667256E-2</v>
      </c>
      <c r="E7017" t="s">
        <v>62</v>
      </c>
    </row>
    <row r="7018" spans="2:5" x14ac:dyDescent="0.45">
      <c r="B7018" t="s">
        <v>237</v>
      </c>
      <c r="C7018" t="s">
        <v>109</v>
      </c>
      <c r="D7018">
        <v>1.3710072982479893E-2</v>
      </c>
      <c r="E7018" t="s">
        <v>62</v>
      </c>
    </row>
    <row r="7019" spans="2:5" x14ac:dyDescent="0.45">
      <c r="B7019" t="s">
        <v>237</v>
      </c>
      <c r="C7019" t="s">
        <v>110</v>
      </c>
      <c r="D7019">
        <v>1.1060942910473418E-4</v>
      </c>
      <c r="E7019" t="s">
        <v>62</v>
      </c>
    </row>
    <row r="7020" spans="2:5" x14ac:dyDescent="0.45">
      <c r="B7020" t="s">
        <v>237</v>
      </c>
      <c r="C7020" t="s">
        <v>111</v>
      </c>
      <c r="D7020">
        <v>0</v>
      </c>
      <c r="E7020" t="s">
        <v>62</v>
      </c>
    </row>
    <row r="7021" spans="2:5" x14ac:dyDescent="0.45">
      <c r="B7021" t="s">
        <v>237</v>
      </c>
      <c r="C7021" t="s">
        <v>112</v>
      </c>
      <c r="D7021">
        <v>0</v>
      </c>
      <c r="E7021" t="s">
        <v>62</v>
      </c>
    </row>
    <row r="7022" spans="2:5" x14ac:dyDescent="0.45">
      <c r="B7022" t="s">
        <v>237</v>
      </c>
      <c r="C7022" t="s">
        <v>113</v>
      </c>
      <c r="D7022">
        <v>0</v>
      </c>
      <c r="E7022" t="s">
        <v>62</v>
      </c>
    </row>
    <row r="7023" spans="2:5" x14ac:dyDescent="0.45">
      <c r="B7023" t="s">
        <v>237</v>
      </c>
      <c r="C7023" t="s">
        <v>114</v>
      </c>
      <c r="D7023">
        <v>3.9904772861362667E-3</v>
      </c>
      <c r="E7023" t="s">
        <v>62</v>
      </c>
    </row>
    <row r="7024" spans="2:5" x14ac:dyDescent="0.45">
      <c r="B7024" t="s">
        <v>237</v>
      </c>
      <c r="C7024" t="s">
        <v>115</v>
      </c>
      <c r="D7024">
        <v>2.8850867033818811E-2</v>
      </c>
      <c r="E7024" t="s">
        <v>62</v>
      </c>
    </row>
    <row r="7025" spans="2:5" x14ac:dyDescent="0.45">
      <c r="B7025" t="s">
        <v>237</v>
      </c>
      <c r="C7025" t="s">
        <v>116</v>
      </c>
      <c r="D7025">
        <v>3.3839662604250934E-2</v>
      </c>
      <c r="E7025" t="s">
        <v>62</v>
      </c>
    </row>
    <row r="7026" spans="2:5" x14ac:dyDescent="0.45">
      <c r="B7026" t="s">
        <v>237</v>
      </c>
      <c r="C7026" t="s">
        <v>117</v>
      </c>
      <c r="D7026">
        <v>3.3567684668001321E-2</v>
      </c>
      <c r="E7026" t="s">
        <v>62</v>
      </c>
    </row>
    <row r="7027" spans="2:5" x14ac:dyDescent="0.45">
      <c r="B7027" t="s">
        <v>237</v>
      </c>
      <c r="C7027" t="s">
        <v>118</v>
      </c>
      <c r="D7027">
        <v>2.8649265844858621E-2</v>
      </c>
      <c r="E7027" t="s">
        <v>62</v>
      </c>
    </row>
    <row r="7028" spans="2:5" x14ac:dyDescent="0.45">
      <c r="B7028" t="s">
        <v>237</v>
      </c>
      <c r="C7028" t="s">
        <v>119</v>
      </c>
      <c r="D7028">
        <v>5.3327456186275405E-3</v>
      </c>
      <c r="E7028" t="s">
        <v>62</v>
      </c>
    </row>
    <row r="7029" spans="2:5" x14ac:dyDescent="0.45">
      <c r="B7029" t="s">
        <v>237</v>
      </c>
      <c r="C7029" t="s">
        <v>120</v>
      </c>
      <c r="D7029">
        <v>0</v>
      </c>
      <c r="E7029" t="s">
        <v>62</v>
      </c>
    </row>
    <row r="7030" spans="2:5" x14ac:dyDescent="0.45">
      <c r="B7030" t="s">
        <v>237</v>
      </c>
      <c r="C7030" t="s">
        <v>121</v>
      </c>
      <c r="D7030">
        <v>0</v>
      </c>
      <c r="E7030" t="s">
        <v>62</v>
      </c>
    </row>
    <row r="7031" spans="2:5" x14ac:dyDescent="0.45">
      <c r="B7031" t="s">
        <v>238</v>
      </c>
      <c r="C7031" t="s">
        <v>61</v>
      </c>
      <c r="D7031">
        <v>0</v>
      </c>
      <c r="E7031" t="s">
        <v>62</v>
      </c>
    </row>
    <row r="7032" spans="2:5" x14ac:dyDescent="0.45">
      <c r="B7032" t="s">
        <v>238</v>
      </c>
      <c r="C7032" t="s">
        <v>63</v>
      </c>
      <c r="D7032">
        <v>0</v>
      </c>
      <c r="E7032" t="s">
        <v>62</v>
      </c>
    </row>
    <row r="7033" spans="2:5" x14ac:dyDescent="0.45">
      <c r="B7033" t="s">
        <v>238</v>
      </c>
      <c r="C7033" t="s">
        <v>64</v>
      </c>
      <c r="D7033">
        <v>3.3446431777387833E-3</v>
      </c>
      <c r="E7033" t="s">
        <v>62</v>
      </c>
    </row>
    <row r="7034" spans="2:5" x14ac:dyDescent="0.45">
      <c r="B7034" t="s">
        <v>238</v>
      </c>
      <c r="C7034" t="s">
        <v>65</v>
      </c>
      <c r="D7034">
        <v>3.0784040227245797E-2</v>
      </c>
      <c r="E7034" t="s">
        <v>62</v>
      </c>
    </row>
    <row r="7035" spans="2:5" x14ac:dyDescent="0.45">
      <c r="B7035" t="s">
        <v>238</v>
      </c>
      <c r="C7035" t="s">
        <v>66</v>
      </c>
      <c r="D7035">
        <v>3.8757187159811676E-2</v>
      </c>
      <c r="E7035" t="s">
        <v>62</v>
      </c>
    </row>
    <row r="7036" spans="2:5" x14ac:dyDescent="0.45">
      <c r="B7036" t="s">
        <v>238</v>
      </c>
      <c r="C7036" t="s">
        <v>67</v>
      </c>
      <c r="D7036">
        <v>3.5006144030005931E-2</v>
      </c>
      <c r="E7036" t="s">
        <v>62</v>
      </c>
    </row>
    <row r="7037" spans="2:5" x14ac:dyDescent="0.45">
      <c r="B7037" t="s">
        <v>238</v>
      </c>
      <c r="C7037" t="s">
        <v>68</v>
      </c>
      <c r="D7037">
        <v>3.662844576309085E-2</v>
      </c>
      <c r="E7037" t="s">
        <v>62</v>
      </c>
    </row>
    <row r="7038" spans="2:5" x14ac:dyDescent="0.45">
      <c r="B7038" t="s">
        <v>238</v>
      </c>
      <c r="C7038" t="s">
        <v>69</v>
      </c>
      <c r="D7038">
        <v>1.3969624678131898E-2</v>
      </c>
      <c r="E7038" t="s">
        <v>62</v>
      </c>
    </row>
    <row r="7039" spans="2:5" x14ac:dyDescent="0.45">
      <c r="B7039" t="s">
        <v>238</v>
      </c>
      <c r="C7039" t="s">
        <v>70</v>
      </c>
      <c r="D7039">
        <v>0</v>
      </c>
      <c r="E7039" t="s">
        <v>62</v>
      </c>
    </row>
    <row r="7040" spans="2:5" x14ac:dyDescent="0.45">
      <c r="B7040" t="s">
        <v>238</v>
      </c>
      <c r="C7040" t="s">
        <v>71</v>
      </c>
      <c r="D7040">
        <v>0</v>
      </c>
      <c r="E7040" t="s">
        <v>62</v>
      </c>
    </row>
    <row r="7041" spans="2:5" x14ac:dyDescent="0.45">
      <c r="B7041" t="s">
        <v>238</v>
      </c>
      <c r="C7041" t="s">
        <v>72</v>
      </c>
      <c r="D7041">
        <v>0</v>
      </c>
      <c r="E7041" t="s">
        <v>62</v>
      </c>
    </row>
    <row r="7042" spans="2:5" x14ac:dyDescent="0.45">
      <c r="B7042" t="s">
        <v>238</v>
      </c>
      <c r="C7042" t="s">
        <v>73</v>
      </c>
      <c r="D7042">
        <v>2.0869610410856343E-4</v>
      </c>
      <c r="E7042" t="s">
        <v>62</v>
      </c>
    </row>
    <row r="7043" spans="2:5" x14ac:dyDescent="0.45">
      <c r="B7043" t="s">
        <v>238</v>
      </c>
      <c r="C7043" t="s">
        <v>74</v>
      </c>
      <c r="D7043">
        <v>1.6694564956541386E-2</v>
      </c>
      <c r="E7043" t="s">
        <v>62</v>
      </c>
    </row>
    <row r="7044" spans="2:5" x14ac:dyDescent="0.45">
      <c r="B7044" t="s">
        <v>238</v>
      </c>
      <c r="C7044" t="s">
        <v>75</v>
      </c>
      <c r="D7044">
        <v>3.8069214845022299E-2</v>
      </c>
      <c r="E7044" t="s">
        <v>62</v>
      </c>
    </row>
    <row r="7045" spans="2:5" x14ac:dyDescent="0.45">
      <c r="B7045" t="s">
        <v>238</v>
      </c>
      <c r="C7045" t="s">
        <v>76</v>
      </c>
      <c r="D7045">
        <v>4.3019815116684137E-2</v>
      </c>
      <c r="E7045" t="s">
        <v>62</v>
      </c>
    </row>
    <row r="7046" spans="2:5" x14ac:dyDescent="0.45">
      <c r="B7046" t="s">
        <v>238</v>
      </c>
      <c r="C7046" t="s">
        <v>77</v>
      </c>
      <c r="D7046">
        <v>4.1003586933985127E-2</v>
      </c>
      <c r="E7046" t="s">
        <v>62</v>
      </c>
    </row>
    <row r="7047" spans="2:5" x14ac:dyDescent="0.45">
      <c r="B7047" t="s">
        <v>238</v>
      </c>
      <c r="C7047" t="s">
        <v>78</v>
      </c>
      <c r="D7047">
        <v>3.8016873630619903E-2</v>
      </c>
      <c r="E7047" t="s">
        <v>62</v>
      </c>
    </row>
    <row r="7048" spans="2:5" x14ac:dyDescent="0.45">
      <c r="B7048" t="s">
        <v>238</v>
      </c>
      <c r="C7048" t="s">
        <v>79</v>
      </c>
      <c r="D7048">
        <v>2.2595919475900894E-2</v>
      </c>
      <c r="E7048" t="s">
        <v>62</v>
      </c>
    </row>
    <row r="7049" spans="2:5" x14ac:dyDescent="0.45">
      <c r="B7049" t="s">
        <v>238</v>
      </c>
      <c r="C7049" t="s">
        <v>80</v>
      </c>
      <c r="D7049">
        <v>1.1270971253091423E-3</v>
      </c>
      <c r="E7049" t="s">
        <v>62</v>
      </c>
    </row>
    <row r="7050" spans="2:5" x14ac:dyDescent="0.45">
      <c r="B7050" t="s">
        <v>238</v>
      </c>
      <c r="C7050" t="s">
        <v>81</v>
      </c>
      <c r="D7050">
        <v>0</v>
      </c>
      <c r="E7050" t="s">
        <v>62</v>
      </c>
    </row>
    <row r="7051" spans="2:5" x14ac:dyDescent="0.45">
      <c r="B7051" t="s">
        <v>238</v>
      </c>
      <c r="C7051" t="s">
        <v>82</v>
      </c>
      <c r="D7051">
        <v>0</v>
      </c>
      <c r="E7051" t="s">
        <v>62</v>
      </c>
    </row>
    <row r="7052" spans="2:5" x14ac:dyDescent="0.45">
      <c r="B7052" t="s">
        <v>238</v>
      </c>
      <c r="C7052" t="s">
        <v>83</v>
      </c>
      <c r="D7052">
        <v>2.2702456755743792E-3</v>
      </c>
      <c r="E7052" t="s">
        <v>62</v>
      </c>
    </row>
    <row r="7053" spans="2:5" x14ac:dyDescent="0.45">
      <c r="B7053" t="s">
        <v>238</v>
      </c>
      <c r="C7053" t="s">
        <v>84</v>
      </c>
      <c r="D7053">
        <v>1.7617056116309902E-2</v>
      </c>
      <c r="E7053" t="s">
        <v>62</v>
      </c>
    </row>
    <row r="7054" spans="2:5" x14ac:dyDescent="0.45">
      <c r="B7054" t="s">
        <v>238</v>
      </c>
      <c r="C7054" t="s">
        <v>85</v>
      </c>
      <c r="D7054">
        <v>3.1177133099155645E-2</v>
      </c>
      <c r="E7054" t="s">
        <v>62</v>
      </c>
    </row>
    <row r="7055" spans="2:5" x14ac:dyDescent="0.45">
      <c r="B7055" t="s">
        <v>238</v>
      </c>
      <c r="C7055" t="s">
        <v>86</v>
      </c>
      <c r="D7055">
        <v>3.6368791990572205E-2</v>
      </c>
      <c r="E7055" t="s">
        <v>62</v>
      </c>
    </row>
    <row r="7056" spans="2:5" x14ac:dyDescent="0.45">
      <c r="B7056" t="s">
        <v>238</v>
      </c>
      <c r="C7056" t="s">
        <v>87</v>
      </c>
      <c r="D7056">
        <v>3.5374903567567541E-2</v>
      </c>
      <c r="E7056" t="s">
        <v>62</v>
      </c>
    </row>
    <row r="7057" spans="2:5" x14ac:dyDescent="0.45">
      <c r="B7057" t="s">
        <v>238</v>
      </c>
      <c r="C7057" t="s">
        <v>88</v>
      </c>
      <c r="D7057">
        <v>2.9856107774793771E-2</v>
      </c>
      <c r="E7057" t="s">
        <v>62</v>
      </c>
    </row>
    <row r="7058" spans="2:5" x14ac:dyDescent="0.45">
      <c r="B7058" t="s">
        <v>238</v>
      </c>
      <c r="C7058" t="s">
        <v>89</v>
      </c>
      <c r="D7058">
        <v>1.897071667887551E-2</v>
      </c>
      <c r="E7058" t="s">
        <v>62</v>
      </c>
    </row>
    <row r="7059" spans="2:5" x14ac:dyDescent="0.45">
      <c r="B7059" t="s">
        <v>238</v>
      </c>
      <c r="C7059" t="s">
        <v>90</v>
      </c>
      <c r="D7059">
        <v>3.682634332487274E-3</v>
      </c>
      <c r="E7059" t="s">
        <v>62</v>
      </c>
    </row>
    <row r="7060" spans="2:5" x14ac:dyDescent="0.45">
      <c r="B7060" t="s">
        <v>238</v>
      </c>
      <c r="C7060" t="s">
        <v>91</v>
      </c>
      <c r="D7060">
        <v>0</v>
      </c>
      <c r="E7060" t="s">
        <v>62</v>
      </c>
    </row>
    <row r="7061" spans="2:5" x14ac:dyDescent="0.45">
      <c r="B7061" t="s">
        <v>238</v>
      </c>
      <c r="C7061" t="s">
        <v>92</v>
      </c>
      <c r="D7061">
        <v>0</v>
      </c>
      <c r="E7061" t="s">
        <v>62</v>
      </c>
    </row>
    <row r="7062" spans="2:5" x14ac:dyDescent="0.45">
      <c r="B7062" t="s">
        <v>238</v>
      </c>
      <c r="C7062" t="s">
        <v>93</v>
      </c>
      <c r="D7062">
        <v>1.5964303834994395E-3</v>
      </c>
      <c r="E7062" t="s">
        <v>62</v>
      </c>
    </row>
    <row r="7063" spans="2:5" x14ac:dyDescent="0.45">
      <c r="B7063" t="s">
        <v>238</v>
      </c>
      <c r="C7063" t="s">
        <v>94</v>
      </c>
      <c r="D7063">
        <v>1.620042986068514E-2</v>
      </c>
      <c r="E7063" t="s">
        <v>62</v>
      </c>
    </row>
    <row r="7064" spans="2:5" x14ac:dyDescent="0.45">
      <c r="B7064" t="s">
        <v>238</v>
      </c>
      <c r="C7064" t="s">
        <v>95</v>
      </c>
      <c r="D7064">
        <v>3.0080114308200092E-2</v>
      </c>
      <c r="E7064" t="s">
        <v>62</v>
      </c>
    </row>
    <row r="7065" spans="2:5" x14ac:dyDescent="0.45">
      <c r="B7065" t="s">
        <v>238</v>
      </c>
      <c r="C7065" t="s">
        <v>96</v>
      </c>
      <c r="D7065">
        <v>3.5454196996431278E-2</v>
      </c>
      <c r="E7065" t="s">
        <v>62</v>
      </c>
    </row>
    <row r="7066" spans="2:5" x14ac:dyDescent="0.45">
      <c r="B7066" t="s">
        <v>238</v>
      </c>
      <c r="C7066" t="s">
        <v>97</v>
      </c>
      <c r="D7066">
        <v>3.4748476292477529E-2</v>
      </c>
      <c r="E7066" t="s">
        <v>62</v>
      </c>
    </row>
    <row r="7067" spans="2:5" x14ac:dyDescent="0.45">
      <c r="B7067" t="s">
        <v>238</v>
      </c>
      <c r="C7067" t="s">
        <v>98</v>
      </c>
      <c r="D7067">
        <v>2.9784375154419299E-2</v>
      </c>
      <c r="E7067" t="s">
        <v>62</v>
      </c>
    </row>
    <row r="7068" spans="2:5" x14ac:dyDescent="0.45">
      <c r="B7068" t="s">
        <v>238</v>
      </c>
      <c r="C7068" t="s">
        <v>99</v>
      </c>
      <c r="D7068">
        <v>1.9040324903600792E-2</v>
      </c>
      <c r="E7068" t="s">
        <v>62</v>
      </c>
    </row>
    <row r="7069" spans="2:5" x14ac:dyDescent="0.45">
      <c r="B7069" t="s">
        <v>238</v>
      </c>
      <c r="C7069" t="s">
        <v>100</v>
      </c>
      <c r="D7069">
        <v>4.4135657742660119E-3</v>
      </c>
      <c r="E7069" t="s">
        <v>62</v>
      </c>
    </row>
    <row r="7070" spans="2:5" x14ac:dyDescent="0.45">
      <c r="B7070" t="s">
        <v>238</v>
      </c>
      <c r="C7070" t="s">
        <v>101</v>
      </c>
      <c r="D7070">
        <v>0</v>
      </c>
      <c r="E7070" t="s">
        <v>62</v>
      </c>
    </row>
    <row r="7071" spans="2:5" x14ac:dyDescent="0.45">
      <c r="B7071" t="s">
        <v>238</v>
      </c>
      <c r="C7071" t="s">
        <v>102</v>
      </c>
      <c r="D7071">
        <v>0</v>
      </c>
      <c r="E7071" t="s">
        <v>62</v>
      </c>
    </row>
    <row r="7072" spans="2:5" x14ac:dyDescent="0.45">
      <c r="B7072" t="s">
        <v>238</v>
      </c>
      <c r="C7072" t="s">
        <v>103</v>
      </c>
      <c r="D7072">
        <v>0</v>
      </c>
      <c r="E7072" t="s">
        <v>62</v>
      </c>
    </row>
    <row r="7073" spans="2:5" x14ac:dyDescent="0.45">
      <c r="B7073" t="s">
        <v>238</v>
      </c>
      <c r="C7073" t="s">
        <v>104</v>
      </c>
      <c r="D7073">
        <v>1.3861603972125554E-2</v>
      </c>
      <c r="E7073" t="s">
        <v>62</v>
      </c>
    </row>
    <row r="7074" spans="2:5" x14ac:dyDescent="0.45">
      <c r="B7074" t="s">
        <v>238</v>
      </c>
      <c r="C7074" t="s">
        <v>105</v>
      </c>
      <c r="D7074">
        <v>3.1989768616807107E-2</v>
      </c>
      <c r="E7074" t="s">
        <v>62</v>
      </c>
    </row>
    <row r="7075" spans="2:5" x14ac:dyDescent="0.45">
      <c r="B7075" t="s">
        <v>238</v>
      </c>
      <c r="C7075" t="s">
        <v>106</v>
      </c>
      <c r="D7075">
        <v>3.5575298833692579E-2</v>
      </c>
      <c r="E7075" t="s">
        <v>62</v>
      </c>
    </row>
    <row r="7076" spans="2:5" x14ac:dyDescent="0.45">
      <c r="B7076" t="s">
        <v>238</v>
      </c>
      <c r="C7076" t="s">
        <v>107</v>
      </c>
      <c r="D7076">
        <v>3.5062081624206216E-2</v>
      </c>
      <c r="E7076" t="s">
        <v>62</v>
      </c>
    </row>
    <row r="7077" spans="2:5" x14ac:dyDescent="0.45">
      <c r="B7077" t="s">
        <v>238</v>
      </c>
      <c r="C7077" t="s">
        <v>108</v>
      </c>
      <c r="D7077">
        <v>3.1397276496224757E-2</v>
      </c>
      <c r="E7077" t="s">
        <v>62</v>
      </c>
    </row>
    <row r="7078" spans="2:5" x14ac:dyDescent="0.45">
      <c r="B7078" t="s">
        <v>238</v>
      </c>
      <c r="C7078" t="s">
        <v>109</v>
      </c>
      <c r="D7078">
        <v>1.4840227700602785E-2</v>
      </c>
      <c r="E7078" t="s">
        <v>62</v>
      </c>
    </row>
    <row r="7079" spans="2:5" x14ac:dyDescent="0.45">
      <c r="B7079" t="s">
        <v>238</v>
      </c>
      <c r="C7079" t="s">
        <v>110</v>
      </c>
      <c r="D7079">
        <v>2.752707742110369E-4</v>
      </c>
      <c r="E7079" t="s">
        <v>62</v>
      </c>
    </row>
    <row r="7080" spans="2:5" x14ac:dyDescent="0.45">
      <c r="B7080" t="s">
        <v>238</v>
      </c>
      <c r="C7080" t="s">
        <v>111</v>
      </c>
      <c r="D7080">
        <v>0</v>
      </c>
      <c r="E7080" t="s">
        <v>62</v>
      </c>
    </row>
    <row r="7081" spans="2:5" x14ac:dyDescent="0.45">
      <c r="B7081" t="s">
        <v>238</v>
      </c>
      <c r="C7081" t="s">
        <v>112</v>
      </c>
      <c r="D7081">
        <v>0</v>
      </c>
      <c r="E7081" t="s">
        <v>62</v>
      </c>
    </row>
    <row r="7082" spans="2:5" x14ac:dyDescent="0.45">
      <c r="B7082" t="s">
        <v>238</v>
      </c>
      <c r="C7082" t="s">
        <v>113</v>
      </c>
      <c r="D7082">
        <v>0</v>
      </c>
      <c r="E7082" t="s">
        <v>62</v>
      </c>
    </row>
    <row r="7083" spans="2:5" x14ac:dyDescent="0.45">
      <c r="B7083" t="s">
        <v>238</v>
      </c>
      <c r="C7083" t="s">
        <v>114</v>
      </c>
      <c r="D7083">
        <v>3.0393575661383319E-3</v>
      </c>
      <c r="E7083" t="s">
        <v>62</v>
      </c>
    </row>
    <row r="7084" spans="2:5" x14ac:dyDescent="0.45">
      <c r="B7084" t="s">
        <v>238</v>
      </c>
      <c r="C7084" t="s">
        <v>115</v>
      </c>
      <c r="D7084">
        <v>2.8111195368995544E-2</v>
      </c>
      <c r="E7084" t="s">
        <v>62</v>
      </c>
    </row>
    <row r="7085" spans="2:5" x14ac:dyDescent="0.45">
      <c r="B7085" t="s">
        <v>238</v>
      </c>
      <c r="C7085" t="s">
        <v>116</v>
      </c>
      <c r="D7085">
        <v>3.374933548903649E-2</v>
      </c>
      <c r="E7085" t="s">
        <v>62</v>
      </c>
    </row>
    <row r="7086" spans="2:5" x14ac:dyDescent="0.45">
      <c r="B7086" t="s">
        <v>238</v>
      </c>
      <c r="C7086" t="s">
        <v>117</v>
      </c>
      <c r="D7086">
        <v>3.2788011416722558E-2</v>
      </c>
      <c r="E7086" t="s">
        <v>62</v>
      </c>
    </row>
    <row r="7087" spans="2:5" x14ac:dyDescent="0.45">
      <c r="B7087" t="s">
        <v>238</v>
      </c>
      <c r="C7087" t="s">
        <v>118</v>
      </c>
      <c r="D7087">
        <v>2.855669899515343E-2</v>
      </c>
      <c r="E7087" t="s">
        <v>62</v>
      </c>
    </row>
    <row r="7088" spans="2:5" x14ac:dyDescent="0.45">
      <c r="B7088" t="s">
        <v>238</v>
      </c>
      <c r="C7088" t="s">
        <v>119</v>
      </c>
      <c r="D7088">
        <v>4.8925170129703321E-3</v>
      </c>
      <c r="E7088" t="s">
        <v>62</v>
      </c>
    </row>
    <row r="7089" spans="2:5" x14ac:dyDescent="0.45">
      <c r="B7089" t="s">
        <v>238</v>
      </c>
      <c r="C7089" t="s">
        <v>120</v>
      </c>
      <c r="D7089">
        <v>0</v>
      </c>
      <c r="E7089" t="s">
        <v>62</v>
      </c>
    </row>
    <row r="7090" spans="2:5" x14ac:dyDescent="0.45">
      <c r="B7090" t="s">
        <v>238</v>
      </c>
      <c r="C7090" t="s">
        <v>121</v>
      </c>
      <c r="D7090">
        <v>0</v>
      </c>
      <c r="E7090" t="s">
        <v>62</v>
      </c>
    </row>
    <row r="7091" spans="2:5" x14ac:dyDescent="0.45">
      <c r="B7091" t="s">
        <v>239</v>
      </c>
      <c r="C7091" t="s">
        <v>61</v>
      </c>
      <c r="D7091">
        <v>0</v>
      </c>
      <c r="E7091" t="s">
        <v>62</v>
      </c>
    </row>
    <row r="7092" spans="2:5" x14ac:dyDescent="0.45">
      <c r="B7092" t="s">
        <v>239</v>
      </c>
      <c r="C7092" t="s">
        <v>63</v>
      </c>
      <c r="D7092">
        <v>0</v>
      </c>
      <c r="E7092" t="s">
        <v>62</v>
      </c>
    </row>
    <row r="7093" spans="2:5" x14ac:dyDescent="0.45">
      <c r="B7093" t="s">
        <v>239</v>
      </c>
      <c r="C7093" t="s">
        <v>64</v>
      </c>
      <c r="D7093">
        <v>5.3094096958026171E-3</v>
      </c>
      <c r="E7093" t="s">
        <v>62</v>
      </c>
    </row>
    <row r="7094" spans="2:5" x14ac:dyDescent="0.45">
      <c r="B7094" t="s">
        <v>239</v>
      </c>
      <c r="C7094" t="s">
        <v>65</v>
      </c>
      <c r="D7094">
        <v>3.2201137450451979E-2</v>
      </c>
      <c r="E7094" t="s">
        <v>62</v>
      </c>
    </row>
    <row r="7095" spans="2:5" x14ac:dyDescent="0.45">
      <c r="B7095" t="s">
        <v>239</v>
      </c>
      <c r="C7095" t="s">
        <v>66</v>
      </c>
      <c r="D7095">
        <v>3.6928142829362492E-2</v>
      </c>
      <c r="E7095" t="s">
        <v>62</v>
      </c>
    </row>
    <row r="7096" spans="2:5" x14ac:dyDescent="0.45">
      <c r="B7096" t="s">
        <v>239</v>
      </c>
      <c r="C7096" t="s">
        <v>67</v>
      </c>
      <c r="D7096">
        <v>3.5567278060505948E-2</v>
      </c>
      <c r="E7096" t="s">
        <v>62</v>
      </c>
    </row>
    <row r="7097" spans="2:5" x14ac:dyDescent="0.45">
      <c r="B7097" t="s">
        <v>239</v>
      </c>
      <c r="C7097" t="s">
        <v>68</v>
      </c>
      <c r="D7097">
        <v>3.4708306553182758E-2</v>
      </c>
      <c r="E7097" t="s">
        <v>62</v>
      </c>
    </row>
    <row r="7098" spans="2:5" x14ac:dyDescent="0.45">
      <c r="B7098" t="s">
        <v>239</v>
      </c>
      <c r="C7098" t="s">
        <v>69</v>
      </c>
      <c r="D7098">
        <v>9.1654467312656789E-3</v>
      </c>
      <c r="E7098" t="s">
        <v>62</v>
      </c>
    </row>
    <row r="7099" spans="2:5" x14ac:dyDescent="0.45">
      <c r="B7099" t="s">
        <v>239</v>
      </c>
      <c r="C7099" t="s">
        <v>70</v>
      </c>
      <c r="D7099">
        <v>0</v>
      </c>
      <c r="E7099" t="s">
        <v>62</v>
      </c>
    </row>
    <row r="7100" spans="2:5" x14ac:dyDescent="0.45">
      <c r="B7100" t="s">
        <v>239</v>
      </c>
      <c r="C7100" t="s">
        <v>71</v>
      </c>
      <c r="D7100">
        <v>0</v>
      </c>
      <c r="E7100" t="s">
        <v>62</v>
      </c>
    </row>
    <row r="7101" spans="2:5" x14ac:dyDescent="0.45">
      <c r="B7101" t="s">
        <v>239</v>
      </c>
      <c r="C7101" t="s">
        <v>72</v>
      </c>
      <c r="D7101">
        <v>0</v>
      </c>
      <c r="E7101" t="s">
        <v>62</v>
      </c>
    </row>
    <row r="7102" spans="2:5" x14ac:dyDescent="0.45">
      <c r="B7102" t="s">
        <v>239</v>
      </c>
      <c r="C7102" t="s">
        <v>73</v>
      </c>
      <c r="D7102">
        <v>8.1188892633973959E-4</v>
      </c>
      <c r="E7102" t="s">
        <v>62</v>
      </c>
    </row>
    <row r="7103" spans="2:5" x14ac:dyDescent="0.45">
      <c r="B7103" t="s">
        <v>239</v>
      </c>
      <c r="C7103" t="s">
        <v>74</v>
      </c>
      <c r="D7103">
        <v>2.1495745409674666E-2</v>
      </c>
      <c r="E7103" t="s">
        <v>62</v>
      </c>
    </row>
    <row r="7104" spans="2:5" x14ac:dyDescent="0.45">
      <c r="B7104" t="s">
        <v>239</v>
      </c>
      <c r="C7104" t="s">
        <v>75</v>
      </c>
      <c r="D7104">
        <v>3.9428421601247605E-2</v>
      </c>
      <c r="E7104" t="s">
        <v>62</v>
      </c>
    </row>
    <row r="7105" spans="2:5" x14ac:dyDescent="0.45">
      <c r="B7105" t="s">
        <v>239</v>
      </c>
      <c r="C7105" t="s">
        <v>76</v>
      </c>
      <c r="D7105">
        <v>4.1894084995072897E-2</v>
      </c>
      <c r="E7105" t="s">
        <v>62</v>
      </c>
    </row>
    <row r="7106" spans="2:5" x14ac:dyDescent="0.45">
      <c r="B7106" t="s">
        <v>239</v>
      </c>
      <c r="C7106" t="s">
        <v>77</v>
      </c>
      <c r="D7106">
        <v>4.0852004390540771E-2</v>
      </c>
      <c r="E7106" t="s">
        <v>62</v>
      </c>
    </row>
    <row r="7107" spans="2:5" x14ac:dyDescent="0.45">
      <c r="B7107" t="s">
        <v>239</v>
      </c>
      <c r="C7107" t="s">
        <v>78</v>
      </c>
      <c r="D7107">
        <v>3.7329546079452033E-2</v>
      </c>
      <c r="E7107" t="s">
        <v>62</v>
      </c>
    </row>
    <row r="7108" spans="2:5" x14ac:dyDescent="0.45">
      <c r="B7108" t="s">
        <v>239</v>
      </c>
      <c r="C7108" t="s">
        <v>79</v>
      </c>
      <c r="D7108">
        <v>2.1151790621347401E-2</v>
      </c>
      <c r="E7108" t="s">
        <v>62</v>
      </c>
    </row>
    <row r="7109" spans="2:5" x14ac:dyDescent="0.45">
      <c r="B7109" t="s">
        <v>239</v>
      </c>
      <c r="C7109" t="s">
        <v>80</v>
      </c>
      <c r="D7109">
        <v>5.0597535840665308E-4</v>
      </c>
      <c r="E7109" t="s">
        <v>62</v>
      </c>
    </row>
    <row r="7110" spans="2:5" x14ac:dyDescent="0.45">
      <c r="B7110" t="s">
        <v>239</v>
      </c>
      <c r="C7110" t="s">
        <v>81</v>
      </c>
      <c r="D7110">
        <v>0</v>
      </c>
      <c r="E7110" t="s">
        <v>62</v>
      </c>
    </row>
    <row r="7111" spans="2:5" x14ac:dyDescent="0.45">
      <c r="B7111" t="s">
        <v>239</v>
      </c>
      <c r="C7111" t="s">
        <v>82</v>
      </c>
      <c r="D7111">
        <v>0</v>
      </c>
      <c r="E7111" t="s">
        <v>62</v>
      </c>
    </row>
    <row r="7112" spans="2:5" x14ac:dyDescent="0.45">
      <c r="B7112" t="s">
        <v>239</v>
      </c>
      <c r="C7112" t="s">
        <v>83</v>
      </c>
      <c r="D7112">
        <v>4.6767896542877774E-3</v>
      </c>
      <c r="E7112" t="s">
        <v>62</v>
      </c>
    </row>
    <row r="7113" spans="2:5" x14ac:dyDescent="0.45">
      <c r="B7113" t="s">
        <v>239</v>
      </c>
      <c r="C7113" t="s">
        <v>84</v>
      </c>
      <c r="D7113">
        <v>2.2275118596720034E-2</v>
      </c>
      <c r="E7113" t="s">
        <v>62</v>
      </c>
    </row>
    <row r="7114" spans="2:5" x14ac:dyDescent="0.45">
      <c r="B7114" t="s">
        <v>239</v>
      </c>
      <c r="C7114" t="s">
        <v>85</v>
      </c>
      <c r="D7114">
        <v>3.3148447173725143E-2</v>
      </c>
      <c r="E7114" t="s">
        <v>62</v>
      </c>
    </row>
    <row r="7115" spans="2:5" x14ac:dyDescent="0.45">
      <c r="B7115" t="s">
        <v>239</v>
      </c>
      <c r="C7115" t="s">
        <v>86</v>
      </c>
      <c r="D7115">
        <v>3.5988510761256212E-2</v>
      </c>
      <c r="E7115" t="s">
        <v>62</v>
      </c>
    </row>
    <row r="7116" spans="2:5" x14ac:dyDescent="0.45">
      <c r="B7116" t="s">
        <v>239</v>
      </c>
      <c r="C7116" t="s">
        <v>87</v>
      </c>
      <c r="D7116">
        <v>3.4246187564035309E-2</v>
      </c>
      <c r="E7116" t="s">
        <v>62</v>
      </c>
    </row>
    <row r="7117" spans="2:5" x14ac:dyDescent="0.45">
      <c r="B7117" t="s">
        <v>239</v>
      </c>
      <c r="C7117" t="s">
        <v>88</v>
      </c>
      <c r="D7117">
        <v>2.953630423863618E-2</v>
      </c>
      <c r="E7117" t="s">
        <v>62</v>
      </c>
    </row>
    <row r="7118" spans="2:5" x14ac:dyDescent="0.45">
      <c r="B7118" t="s">
        <v>239</v>
      </c>
      <c r="C7118" t="s">
        <v>89</v>
      </c>
      <c r="D7118">
        <v>1.8573792080530171E-2</v>
      </c>
      <c r="E7118" t="s">
        <v>62</v>
      </c>
    </row>
    <row r="7119" spans="2:5" x14ac:dyDescent="0.45">
      <c r="B7119" t="s">
        <v>239</v>
      </c>
      <c r="C7119" t="s">
        <v>90</v>
      </c>
      <c r="D7119">
        <v>3.4922015946699326E-3</v>
      </c>
      <c r="E7119" t="s">
        <v>62</v>
      </c>
    </row>
    <row r="7120" spans="2:5" x14ac:dyDescent="0.45">
      <c r="B7120" t="s">
        <v>239</v>
      </c>
      <c r="C7120" t="s">
        <v>91</v>
      </c>
      <c r="D7120">
        <v>0</v>
      </c>
      <c r="E7120" t="s">
        <v>62</v>
      </c>
    </row>
    <row r="7121" spans="2:5" x14ac:dyDescent="0.45">
      <c r="B7121" t="s">
        <v>239</v>
      </c>
      <c r="C7121" t="s">
        <v>92</v>
      </c>
      <c r="D7121">
        <v>0</v>
      </c>
      <c r="E7121" t="s">
        <v>62</v>
      </c>
    </row>
    <row r="7122" spans="2:5" x14ac:dyDescent="0.45">
      <c r="B7122" t="s">
        <v>239</v>
      </c>
      <c r="C7122" t="s">
        <v>93</v>
      </c>
      <c r="D7122">
        <v>3.6090522925147912E-3</v>
      </c>
      <c r="E7122" t="s">
        <v>62</v>
      </c>
    </row>
    <row r="7123" spans="2:5" x14ac:dyDescent="0.45">
      <c r="B7123" t="s">
        <v>239</v>
      </c>
      <c r="C7123" t="s">
        <v>94</v>
      </c>
      <c r="D7123">
        <v>2.0706327241734331E-2</v>
      </c>
      <c r="E7123" t="s">
        <v>62</v>
      </c>
    </row>
    <row r="7124" spans="2:5" x14ac:dyDescent="0.45">
      <c r="B7124" t="s">
        <v>239</v>
      </c>
      <c r="C7124" t="s">
        <v>95</v>
      </c>
      <c r="D7124">
        <v>3.3205983237545471E-2</v>
      </c>
      <c r="E7124" t="s">
        <v>62</v>
      </c>
    </row>
    <row r="7125" spans="2:5" x14ac:dyDescent="0.45">
      <c r="B7125" t="s">
        <v>239</v>
      </c>
      <c r="C7125" t="s">
        <v>96</v>
      </c>
      <c r="D7125">
        <v>3.6236140579130223E-2</v>
      </c>
      <c r="E7125" t="s">
        <v>62</v>
      </c>
    </row>
    <row r="7126" spans="2:5" x14ac:dyDescent="0.45">
      <c r="B7126" t="s">
        <v>239</v>
      </c>
      <c r="C7126" t="s">
        <v>97</v>
      </c>
      <c r="D7126">
        <v>3.4167307699046155E-2</v>
      </c>
      <c r="E7126" t="s">
        <v>62</v>
      </c>
    </row>
    <row r="7127" spans="2:5" x14ac:dyDescent="0.45">
      <c r="B7127" t="s">
        <v>239</v>
      </c>
      <c r="C7127" t="s">
        <v>98</v>
      </c>
      <c r="D7127">
        <v>2.9353665045796219E-2</v>
      </c>
      <c r="E7127" t="s">
        <v>62</v>
      </c>
    </row>
    <row r="7128" spans="2:5" x14ac:dyDescent="0.45">
      <c r="B7128" t="s">
        <v>239</v>
      </c>
      <c r="C7128" t="s">
        <v>99</v>
      </c>
      <c r="D7128">
        <v>1.8573840467908428E-2</v>
      </c>
      <c r="E7128" t="s">
        <v>62</v>
      </c>
    </row>
    <row r="7129" spans="2:5" x14ac:dyDescent="0.45">
      <c r="B7129" t="s">
        <v>239</v>
      </c>
      <c r="C7129" t="s">
        <v>100</v>
      </c>
      <c r="D7129">
        <v>3.5420544273634664E-3</v>
      </c>
      <c r="E7129" t="s">
        <v>62</v>
      </c>
    </row>
    <row r="7130" spans="2:5" x14ac:dyDescent="0.45">
      <c r="B7130" t="s">
        <v>239</v>
      </c>
      <c r="C7130" t="s">
        <v>101</v>
      </c>
      <c r="D7130">
        <v>0</v>
      </c>
      <c r="E7130" t="s">
        <v>62</v>
      </c>
    </row>
    <row r="7131" spans="2:5" x14ac:dyDescent="0.45">
      <c r="B7131" t="s">
        <v>239</v>
      </c>
      <c r="C7131" t="s">
        <v>102</v>
      </c>
      <c r="D7131">
        <v>0</v>
      </c>
      <c r="E7131" t="s">
        <v>62</v>
      </c>
    </row>
    <row r="7132" spans="2:5" x14ac:dyDescent="0.45">
      <c r="B7132" t="s">
        <v>239</v>
      </c>
      <c r="C7132" t="s">
        <v>103</v>
      </c>
      <c r="D7132">
        <v>1.0945507352276221E-4</v>
      </c>
      <c r="E7132" t="s">
        <v>62</v>
      </c>
    </row>
    <row r="7133" spans="2:5" x14ac:dyDescent="0.45">
      <c r="B7133" t="s">
        <v>239</v>
      </c>
      <c r="C7133" t="s">
        <v>104</v>
      </c>
      <c r="D7133">
        <v>1.9081404705702899E-2</v>
      </c>
      <c r="E7133" t="s">
        <v>62</v>
      </c>
    </row>
    <row r="7134" spans="2:5" x14ac:dyDescent="0.45">
      <c r="B7134" t="s">
        <v>239</v>
      </c>
      <c r="C7134" t="s">
        <v>105</v>
      </c>
      <c r="D7134">
        <v>3.5330038060029323E-2</v>
      </c>
      <c r="E7134" t="s">
        <v>62</v>
      </c>
    </row>
    <row r="7135" spans="2:5" x14ac:dyDescent="0.45">
      <c r="B7135" t="s">
        <v>239</v>
      </c>
      <c r="C7135" t="s">
        <v>106</v>
      </c>
      <c r="D7135">
        <v>3.5356058130264323E-2</v>
      </c>
      <c r="E7135" t="s">
        <v>62</v>
      </c>
    </row>
    <row r="7136" spans="2:5" x14ac:dyDescent="0.45">
      <c r="B7136" t="s">
        <v>239</v>
      </c>
      <c r="C7136" t="s">
        <v>107</v>
      </c>
      <c r="D7136">
        <v>3.5025928315472382E-2</v>
      </c>
      <c r="E7136" t="s">
        <v>62</v>
      </c>
    </row>
    <row r="7137" spans="2:5" x14ac:dyDescent="0.45">
      <c r="B7137" t="s">
        <v>239</v>
      </c>
      <c r="C7137" t="s">
        <v>108</v>
      </c>
      <c r="D7137">
        <v>3.0001738972678372E-2</v>
      </c>
      <c r="E7137" t="s">
        <v>62</v>
      </c>
    </row>
    <row r="7138" spans="2:5" x14ac:dyDescent="0.45">
      <c r="B7138" t="s">
        <v>239</v>
      </c>
      <c r="C7138" t="s">
        <v>109</v>
      </c>
      <c r="D7138">
        <v>1.2417185026661708E-2</v>
      </c>
      <c r="E7138" t="s">
        <v>62</v>
      </c>
    </row>
    <row r="7139" spans="2:5" x14ac:dyDescent="0.45">
      <c r="B7139" t="s">
        <v>239</v>
      </c>
      <c r="C7139" t="s">
        <v>110</v>
      </c>
      <c r="D7139">
        <v>5.8954440091424381E-6</v>
      </c>
      <c r="E7139" t="s">
        <v>62</v>
      </c>
    </row>
    <row r="7140" spans="2:5" x14ac:dyDescent="0.45">
      <c r="B7140" t="s">
        <v>239</v>
      </c>
      <c r="C7140" t="s">
        <v>111</v>
      </c>
      <c r="D7140">
        <v>0</v>
      </c>
      <c r="E7140" t="s">
        <v>62</v>
      </c>
    </row>
    <row r="7141" spans="2:5" x14ac:dyDescent="0.45">
      <c r="B7141" t="s">
        <v>239</v>
      </c>
      <c r="C7141" t="s">
        <v>112</v>
      </c>
      <c r="D7141">
        <v>0</v>
      </c>
      <c r="E7141" t="s">
        <v>62</v>
      </c>
    </row>
    <row r="7142" spans="2:5" x14ac:dyDescent="0.45">
      <c r="B7142" t="s">
        <v>239</v>
      </c>
      <c r="C7142" t="s">
        <v>113</v>
      </c>
      <c r="D7142">
        <v>0</v>
      </c>
      <c r="E7142" t="s">
        <v>62</v>
      </c>
    </row>
    <row r="7143" spans="2:5" x14ac:dyDescent="0.45">
      <c r="B7143" t="s">
        <v>239</v>
      </c>
      <c r="C7143" t="s">
        <v>114</v>
      </c>
      <c r="D7143">
        <v>3.9179774094619335E-3</v>
      </c>
      <c r="E7143" t="s">
        <v>62</v>
      </c>
    </row>
    <row r="7144" spans="2:5" x14ac:dyDescent="0.45">
      <c r="B7144" t="s">
        <v>239</v>
      </c>
      <c r="C7144" t="s">
        <v>115</v>
      </c>
      <c r="D7144">
        <v>2.7032584281174308E-2</v>
      </c>
      <c r="E7144" t="s">
        <v>62</v>
      </c>
    </row>
    <row r="7145" spans="2:5" x14ac:dyDescent="0.45">
      <c r="B7145" t="s">
        <v>239</v>
      </c>
      <c r="C7145" t="s">
        <v>116</v>
      </c>
      <c r="D7145">
        <v>2.9425052573663145E-2</v>
      </c>
      <c r="E7145" t="s">
        <v>62</v>
      </c>
    </row>
    <row r="7146" spans="2:5" x14ac:dyDescent="0.45">
      <c r="B7146" t="s">
        <v>239</v>
      </c>
      <c r="C7146" t="s">
        <v>117</v>
      </c>
      <c r="D7146">
        <v>3.0415838145716238E-2</v>
      </c>
      <c r="E7146" t="s">
        <v>62</v>
      </c>
    </row>
    <row r="7147" spans="2:5" x14ac:dyDescent="0.45">
      <c r="B7147" t="s">
        <v>239</v>
      </c>
      <c r="C7147" t="s">
        <v>118</v>
      </c>
      <c r="D7147">
        <v>2.272828399460108E-2</v>
      </c>
      <c r="E7147" t="s">
        <v>62</v>
      </c>
    </row>
    <row r="7148" spans="2:5" x14ac:dyDescent="0.45">
      <c r="B7148" t="s">
        <v>239</v>
      </c>
      <c r="C7148" t="s">
        <v>119</v>
      </c>
      <c r="D7148">
        <v>4.7165850949004045E-4</v>
      </c>
      <c r="E7148" t="s">
        <v>62</v>
      </c>
    </row>
    <row r="7149" spans="2:5" x14ac:dyDescent="0.45">
      <c r="B7149" t="s">
        <v>239</v>
      </c>
      <c r="C7149" t="s">
        <v>120</v>
      </c>
      <c r="D7149">
        <v>0</v>
      </c>
      <c r="E7149" t="s">
        <v>62</v>
      </c>
    </row>
    <row r="7150" spans="2:5" x14ac:dyDescent="0.45">
      <c r="B7150" t="s">
        <v>239</v>
      </c>
      <c r="C7150" t="s">
        <v>121</v>
      </c>
      <c r="D7150">
        <v>0</v>
      </c>
      <c r="E7150" t="s">
        <v>62</v>
      </c>
    </row>
    <row r="7151" spans="2:5" x14ac:dyDescent="0.45">
      <c r="B7151" t="s">
        <v>240</v>
      </c>
      <c r="C7151" t="s">
        <v>61</v>
      </c>
      <c r="D7151">
        <v>0</v>
      </c>
      <c r="E7151" t="s">
        <v>62</v>
      </c>
    </row>
    <row r="7152" spans="2:5" x14ac:dyDescent="0.45">
      <c r="B7152" t="s">
        <v>240</v>
      </c>
      <c r="C7152" t="s">
        <v>63</v>
      </c>
      <c r="D7152">
        <v>0</v>
      </c>
      <c r="E7152" t="s">
        <v>62</v>
      </c>
    </row>
    <row r="7153" spans="2:5" x14ac:dyDescent="0.45">
      <c r="B7153" t="s">
        <v>240</v>
      </c>
      <c r="C7153" t="s">
        <v>64</v>
      </c>
      <c r="D7153">
        <v>2.9868071470555277E-3</v>
      </c>
      <c r="E7153" t="s">
        <v>62</v>
      </c>
    </row>
    <row r="7154" spans="2:5" x14ac:dyDescent="0.45">
      <c r="B7154" t="s">
        <v>240</v>
      </c>
      <c r="C7154" t="s">
        <v>65</v>
      </c>
      <c r="D7154">
        <v>2.9377341962364308E-2</v>
      </c>
      <c r="E7154" t="s">
        <v>62</v>
      </c>
    </row>
    <row r="7155" spans="2:5" x14ac:dyDescent="0.45">
      <c r="B7155" t="s">
        <v>240</v>
      </c>
      <c r="C7155" t="s">
        <v>66</v>
      </c>
      <c r="D7155">
        <v>3.7650750013242903E-2</v>
      </c>
      <c r="E7155" t="s">
        <v>62</v>
      </c>
    </row>
    <row r="7156" spans="2:5" x14ac:dyDescent="0.45">
      <c r="B7156" t="s">
        <v>240</v>
      </c>
      <c r="C7156" t="s">
        <v>67</v>
      </c>
      <c r="D7156">
        <v>3.3522548302340853E-2</v>
      </c>
      <c r="E7156" t="s">
        <v>62</v>
      </c>
    </row>
    <row r="7157" spans="2:5" x14ac:dyDescent="0.45">
      <c r="B7157" t="s">
        <v>240</v>
      </c>
      <c r="C7157" t="s">
        <v>68</v>
      </c>
      <c r="D7157">
        <v>3.3300036122090128E-2</v>
      </c>
      <c r="E7157" t="s">
        <v>62</v>
      </c>
    </row>
    <row r="7158" spans="2:5" x14ac:dyDescent="0.45">
      <c r="B7158" t="s">
        <v>240</v>
      </c>
      <c r="C7158" t="s">
        <v>69</v>
      </c>
      <c r="D7158">
        <v>1.0076417136512354E-2</v>
      </c>
      <c r="E7158" t="s">
        <v>62</v>
      </c>
    </row>
    <row r="7159" spans="2:5" x14ac:dyDescent="0.45">
      <c r="B7159" t="s">
        <v>240</v>
      </c>
      <c r="C7159" t="s">
        <v>70</v>
      </c>
      <c r="D7159">
        <v>0</v>
      </c>
      <c r="E7159" t="s">
        <v>62</v>
      </c>
    </row>
    <row r="7160" spans="2:5" x14ac:dyDescent="0.45">
      <c r="B7160" t="s">
        <v>240</v>
      </c>
      <c r="C7160" t="s">
        <v>71</v>
      </c>
      <c r="D7160">
        <v>0</v>
      </c>
      <c r="E7160" t="s">
        <v>62</v>
      </c>
    </row>
    <row r="7161" spans="2:5" x14ac:dyDescent="0.45">
      <c r="B7161" t="s">
        <v>240</v>
      </c>
      <c r="C7161" t="s">
        <v>72</v>
      </c>
      <c r="D7161">
        <v>0</v>
      </c>
      <c r="E7161" t="s">
        <v>62</v>
      </c>
    </row>
    <row r="7162" spans="2:5" x14ac:dyDescent="0.45">
      <c r="B7162" t="s">
        <v>240</v>
      </c>
      <c r="C7162" t="s">
        <v>73</v>
      </c>
      <c r="D7162">
        <v>4.5594458181613147E-4</v>
      </c>
      <c r="E7162" t="s">
        <v>62</v>
      </c>
    </row>
    <row r="7163" spans="2:5" x14ac:dyDescent="0.45">
      <c r="B7163" t="s">
        <v>240</v>
      </c>
      <c r="C7163" t="s">
        <v>74</v>
      </c>
      <c r="D7163">
        <v>1.9923927689169785E-2</v>
      </c>
      <c r="E7163" t="s">
        <v>62</v>
      </c>
    </row>
    <row r="7164" spans="2:5" x14ac:dyDescent="0.45">
      <c r="B7164" t="s">
        <v>240</v>
      </c>
      <c r="C7164" t="s">
        <v>75</v>
      </c>
      <c r="D7164">
        <v>4.2048578079025956E-2</v>
      </c>
      <c r="E7164" t="s">
        <v>62</v>
      </c>
    </row>
    <row r="7165" spans="2:5" x14ac:dyDescent="0.45">
      <c r="B7165" t="s">
        <v>240</v>
      </c>
      <c r="C7165" t="s">
        <v>76</v>
      </c>
      <c r="D7165">
        <v>4.5379467279772955E-2</v>
      </c>
      <c r="E7165" t="s">
        <v>62</v>
      </c>
    </row>
    <row r="7166" spans="2:5" x14ac:dyDescent="0.45">
      <c r="B7166" t="s">
        <v>240</v>
      </c>
      <c r="C7166" t="s">
        <v>77</v>
      </c>
      <c r="D7166">
        <v>4.240345754955293E-2</v>
      </c>
      <c r="E7166" t="s">
        <v>62</v>
      </c>
    </row>
    <row r="7167" spans="2:5" x14ac:dyDescent="0.45">
      <c r="B7167" t="s">
        <v>240</v>
      </c>
      <c r="C7167" t="s">
        <v>78</v>
      </c>
      <c r="D7167">
        <v>3.9178702773002783E-2</v>
      </c>
      <c r="E7167" t="s">
        <v>62</v>
      </c>
    </row>
    <row r="7168" spans="2:5" x14ac:dyDescent="0.45">
      <c r="B7168" t="s">
        <v>240</v>
      </c>
      <c r="C7168" t="s">
        <v>79</v>
      </c>
      <c r="D7168">
        <v>2.2958965280598917E-2</v>
      </c>
      <c r="E7168" t="s">
        <v>62</v>
      </c>
    </row>
    <row r="7169" spans="2:5" x14ac:dyDescent="0.45">
      <c r="B7169" t="s">
        <v>240</v>
      </c>
      <c r="C7169" t="s">
        <v>80</v>
      </c>
      <c r="D7169">
        <v>1.1685863326038768E-3</v>
      </c>
      <c r="E7169" t="s">
        <v>62</v>
      </c>
    </row>
    <row r="7170" spans="2:5" x14ac:dyDescent="0.45">
      <c r="B7170" t="s">
        <v>240</v>
      </c>
      <c r="C7170" t="s">
        <v>81</v>
      </c>
      <c r="D7170">
        <v>0</v>
      </c>
      <c r="E7170" t="s">
        <v>62</v>
      </c>
    </row>
    <row r="7171" spans="2:5" x14ac:dyDescent="0.45">
      <c r="B7171" t="s">
        <v>240</v>
      </c>
      <c r="C7171" t="s">
        <v>82</v>
      </c>
      <c r="D7171">
        <v>0</v>
      </c>
      <c r="E7171" t="s">
        <v>62</v>
      </c>
    </row>
    <row r="7172" spans="2:5" x14ac:dyDescent="0.45">
      <c r="B7172" t="s">
        <v>240</v>
      </c>
      <c r="C7172" t="s">
        <v>83</v>
      </c>
      <c r="D7172">
        <v>3.8037436830897172E-3</v>
      </c>
      <c r="E7172" t="s">
        <v>62</v>
      </c>
    </row>
    <row r="7173" spans="2:5" x14ac:dyDescent="0.45">
      <c r="B7173" t="s">
        <v>240</v>
      </c>
      <c r="C7173" t="s">
        <v>84</v>
      </c>
      <c r="D7173">
        <v>2.2480744306208961E-2</v>
      </c>
      <c r="E7173" t="s">
        <v>62</v>
      </c>
    </row>
    <row r="7174" spans="2:5" x14ac:dyDescent="0.45">
      <c r="B7174" t="s">
        <v>240</v>
      </c>
      <c r="C7174" t="s">
        <v>85</v>
      </c>
      <c r="D7174">
        <v>3.5380709047201427E-2</v>
      </c>
      <c r="E7174" t="s">
        <v>62</v>
      </c>
    </row>
    <row r="7175" spans="2:5" x14ac:dyDescent="0.45">
      <c r="B7175" t="s">
        <v>240</v>
      </c>
      <c r="C7175" t="s">
        <v>86</v>
      </c>
      <c r="D7175">
        <v>3.8748577141486634E-2</v>
      </c>
      <c r="E7175" t="s">
        <v>62</v>
      </c>
    </row>
    <row r="7176" spans="2:5" x14ac:dyDescent="0.45">
      <c r="B7176" t="s">
        <v>240</v>
      </c>
      <c r="C7176" t="s">
        <v>87</v>
      </c>
      <c r="D7176">
        <v>3.7033698967332412E-2</v>
      </c>
      <c r="E7176" t="s">
        <v>62</v>
      </c>
    </row>
    <row r="7177" spans="2:5" x14ac:dyDescent="0.45">
      <c r="B7177" t="s">
        <v>240</v>
      </c>
      <c r="C7177" t="s">
        <v>88</v>
      </c>
      <c r="D7177">
        <v>3.2259459613760061E-2</v>
      </c>
      <c r="E7177" t="s">
        <v>62</v>
      </c>
    </row>
    <row r="7178" spans="2:5" x14ac:dyDescent="0.45">
      <c r="B7178" t="s">
        <v>240</v>
      </c>
      <c r="C7178" t="s">
        <v>89</v>
      </c>
      <c r="D7178">
        <v>2.1528648264547572E-2</v>
      </c>
      <c r="E7178" t="s">
        <v>62</v>
      </c>
    </row>
    <row r="7179" spans="2:5" x14ac:dyDescent="0.45">
      <c r="B7179" t="s">
        <v>240</v>
      </c>
      <c r="C7179" t="s">
        <v>90</v>
      </c>
      <c r="D7179">
        <v>5.4142685064050775E-3</v>
      </c>
      <c r="E7179" t="s">
        <v>62</v>
      </c>
    </row>
    <row r="7180" spans="2:5" x14ac:dyDescent="0.45">
      <c r="B7180" t="s">
        <v>240</v>
      </c>
      <c r="C7180" t="s">
        <v>91</v>
      </c>
      <c r="D7180">
        <v>0</v>
      </c>
      <c r="E7180" t="s">
        <v>62</v>
      </c>
    </row>
    <row r="7181" spans="2:5" x14ac:dyDescent="0.45">
      <c r="B7181" t="s">
        <v>240</v>
      </c>
      <c r="C7181" t="s">
        <v>92</v>
      </c>
      <c r="D7181">
        <v>0</v>
      </c>
      <c r="E7181" t="s">
        <v>62</v>
      </c>
    </row>
    <row r="7182" spans="2:5" x14ac:dyDescent="0.45">
      <c r="B7182" t="s">
        <v>240</v>
      </c>
      <c r="C7182" t="s">
        <v>93</v>
      </c>
      <c r="D7182">
        <v>2.6860635564122507E-3</v>
      </c>
      <c r="E7182" t="s">
        <v>62</v>
      </c>
    </row>
    <row r="7183" spans="2:5" x14ac:dyDescent="0.45">
      <c r="B7183" t="s">
        <v>240</v>
      </c>
      <c r="C7183" t="s">
        <v>94</v>
      </c>
      <c r="D7183">
        <v>1.9587898714937307E-2</v>
      </c>
      <c r="E7183" t="s">
        <v>62</v>
      </c>
    </row>
    <row r="7184" spans="2:5" x14ac:dyDescent="0.45">
      <c r="B7184" t="s">
        <v>240</v>
      </c>
      <c r="C7184" t="s">
        <v>95</v>
      </c>
      <c r="D7184">
        <v>3.2229720050907455E-2</v>
      </c>
      <c r="E7184" t="s">
        <v>62</v>
      </c>
    </row>
    <row r="7185" spans="2:5" x14ac:dyDescent="0.45">
      <c r="B7185" t="s">
        <v>240</v>
      </c>
      <c r="C7185" t="s">
        <v>96</v>
      </c>
      <c r="D7185">
        <v>3.5155519853949428E-2</v>
      </c>
      <c r="E7185" t="s">
        <v>62</v>
      </c>
    </row>
    <row r="7186" spans="2:5" x14ac:dyDescent="0.45">
      <c r="B7186" t="s">
        <v>240</v>
      </c>
      <c r="C7186" t="s">
        <v>97</v>
      </c>
      <c r="D7186">
        <v>3.2361622812054965E-2</v>
      </c>
      <c r="E7186" t="s">
        <v>62</v>
      </c>
    </row>
    <row r="7187" spans="2:5" x14ac:dyDescent="0.45">
      <c r="B7187" t="s">
        <v>240</v>
      </c>
      <c r="C7187" t="s">
        <v>98</v>
      </c>
      <c r="D7187">
        <v>2.9020154270181567E-2</v>
      </c>
      <c r="E7187" t="s">
        <v>62</v>
      </c>
    </row>
    <row r="7188" spans="2:5" x14ac:dyDescent="0.45">
      <c r="B7188" t="s">
        <v>240</v>
      </c>
      <c r="C7188" t="s">
        <v>99</v>
      </c>
      <c r="D7188">
        <v>2.0015510556118516E-2</v>
      </c>
      <c r="E7188" t="s">
        <v>62</v>
      </c>
    </row>
    <row r="7189" spans="2:5" x14ac:dyDescent="0.45">
      <c r="B7189" t="s">
        <v>240</v>
      </c>
      <c r="C7189" t="s">
        <v>100</v>
      </c>
      <c r="D7189">
        <v>5.2937140331056273E-3</v>
      </c>
      <c r="E7189" t="s">
        <v>62</v>
      </c>
    </row>
    <row r="7190" spans="2:5" x14ac:dyDescent="0.45">
      <c r="B7190" t="s">
        <v>240</v>
      </c>
      <c r="C7190" t="s">
        <v>101</v>
      </c>
      <c r="D7190">
        <v>0</v>
      </c>
      <c r="E7190" t="s">
        <v>62</v>
      </c>
    </row>
    <row r="7191" spans="2:5" x14ac:dyDescent="0.45">
      <c r="B7191" t="s">
        <v>240</v>
      </c>
      <c r="C7191" t="s">
        <v>102</v>
      </c>
      <c r="D7191">
        <v>0</v>
      </c>
      <c r="E7191" t="s">
        <v>62</v>
      </c>
    </row>
    <row r="7192" spans="2:5" x14ac:dyDescent="0.45">
      <c r="B7192" t="s">
        <v>240</v>
      </c>
      <c r="C7192" t="s">
        <v>103</v>
      </c>
      <c r="D7192">
        <v>0</v>
      </c>
      <c r="E7192" t="s">
        <v>62</v>
      </c>
    </row>
    <row r="7193" spans="2:5" x14ac:dyDescent="0.45">
      <c r="B7193" t="s">
        <v>240</v>
      </c>
      <c r="C7193" t="s">
        <v>104</v>
      </c>
      <c r="D7193">
        <v>1.5353539304052057E-2</v>
      </c>
      <c r="E7193" t="s">
        <v>62</v>
      </c>
    </row>
    <row r="7194" spans="2:5" x14ac:dyDescent="0.45">
      <c r="B7194" t="s">
        <v>240</v>
      </c>
      <c r="C7194" t="s">
        <v>105</v>
      </c>
      <c r="D7194">
        <v>3.381669133690899E-2</v>
      </c>
      <c r="E7194" t="s">
        <v>62</v>
      </c>
    </row>
    <row r="7195" spans="2:5" x14ac:dyDescent="0.45">
      <c r="B7195" t="s">
        <v>240</v>
      </c>
      <c r="C7195" t="s">
        <v>106</v>
      </c>
      <c r="D7195">
        <v>3.5718808245809579E-2</v>
      </c>
      <c r="E7195" t="s">
        <v>62</v>
      </c>
    </row>
    <row r="7196" spans="2:5" x14ac:dyDescent="0.45">
      <c r="B7196" t="s">
        <v>240</v>
      </c>
      <c r="C7196" t="s">
        <v>107</v>
      </c>
      <c r="D7196">
        <v>3.3466036235766168E-2</v>
      </c>
      <c r="E7196" t="s">
        <v>62</v>
      </c>
    </row>
    <row r="7197" spans="2:5" x14ac:dyDescent="0.45">
      <c r="B7197" t="s">
        <v>240</v>
      </c>
      <c r="C7197" t="s">
        <v>108</v>
      </c>
      <c r="D7197">
        <v>2.9788173872128565E-2</v>
      </c>
      <c r="E7197" t="s">
        <v>62</v>
      </c>
    </row>
    <row r="7198" spans="2:5" x14ac:dyDescent="0.45">
      <c r="B7198" t="s">
        <v>240</v>
      </c>
      <c r="C7198" t="s">
        <v>109</v>
      </c>
      <c r="D7198">
        <v>1.3515605925307215E-2</v>
      </c>
      <c r="E7198" t="s">
        <v>62</v>
      </c>
    </row>
    <row r="7199" spans="2:5" x14ac:dyDescent="0.45">
      <c r="B7199" t="s">
        <v>240</v>
      </c>
      <c r="C7199" t="s">
        <v>110</v>
      </c>
      <c r="D7199">
        <v>3.1949127269947545E-4</v>
      </c>
      <c r="E7199" t="s">
        <v>62</v>
      </c>
    </row>
    <row r="7200" spans="2:5" x14ac:dyDescent="0.45">
      <c r="B7200" t="s">
        <v>240</v>
      </c>
      <c r="C7200" t="s">
        <v>111</v>
      </c>
      <c r="D7200">
        <v>0</v>
      </c>
      <c r="E7200" t="s">
        <v>62</v>
      </c>
    </row>
    <row r="7201" spans="2:5" x14ac:dyDescent="0.45">
      <c r="B7201" t="s">
        <v>240</v>
      </c>
      <c r="C7201" t="s">
        <v>112</v>
      </c>
      <c r="D7201">
        <v>0</v>
      </c>
      <c r="E7201" t="s">
        <v>62</v>
      </c>
    </row>
    <row r="7202" spans="2:5" x14ac:dyDescent="0.45">
      <c r="B7202" t="s">
        <v>240</v>
      </c>
      <c r="C7202" t="s">
        <v>113</v>
      </c>
      <c r="D7202">
        <v>0</v>
      </c>
      <c r="E7202" t="s">
        <v>62</v>
      </c>
    </row>
    <row r="7203" spans="2:5" x14ac:dyDescent="0.45">
      <c r="B7203" t="s">
        <v>240</v>
      </c>
      <c r="C7203" t="s">
        <v>114</v>
      </c>
      <c r="D7203">
        <v>1.6503765323944244E-3</v>
      </c>
      <c r="E7203" t="s">
        <v>62</v>
      </c>
    </row>
    <row r="7204" spans="2:5" x14ac:dyDescent="0.45">
      <c r="B7204" t="s">
        <v>240</v>
      </c>
      <c r="C7204" t="s">
        <v>115</v>
      </c>
      <c r="D7204">
        <v>2.2709669395498903E-2</v>
      </c>
      <c r="E7204" t="s">
        <v>62</v>
      </c>
    </row>
    <row r="7205" spans="2:5" x14ac:dyDescent="0.45">
      <c r="B7205" t="s">
        <v>240</v>
      </c>
      <c r="C7205" t="s">
        <v>116</v>
      </c>
      <c r="D7205">
        <v>2.8785137011900223E-2</v>
      </c>
      <c r="E7205" t="s">
        <v>62</v>
      </c>
    </row>
    <row r="7206" spans="2:5" x14ac:dyDescent="0.45">
      <c r="B7206" t="s">
        <v>240</v>
      </c>
      <c r="C7206" t="s">
        <v>117</v>
      </c>
      <c r="D7206">
        <v>2.8329710528082631E-2</v>
      </c>
      <c r="E7206" t="s">
        <v>62</v>
      </c>
    </row>
    <row r="7207" spans="2:5" x14ac:dyDescent="0.45">
      <c r="B7207" t="s">
        <v>240</v>
      </c>
      <c r="C7207" t="s">
        <v>118</v>
      </c>
      <c r="D7207">
        <v>2.2206490010184748E-2</v>
      </c>
      <c r="E7207" t="s">
        <v>62</v>
      </c>
    </row>
    <row r="7208" spans="2:5" x14ac:dyDescent="0.45">
      <c r="B7208" t="s">
        <v>240</v>
      </c>
      <c r="C7208" t="s">
        <v>119</v>
      </c>
      <c r="D7208">
        <v>9.0868670241724136E-4</v>
      </c>
      <c r="E7208" t="s">
        <v>62</v>
      </c>
    </row>
    <row r="7209" spans="2:5" x14ac:dyDescent="0.45">
      <c r="B7209" t="s">
        <v>240</v>
      </c>
      <c r="C7209" t="s">
        <v>120</v>
      </c>
      <c r="D7209">
        <v>0</v>
      </c>
      <c r="E7209" t="s">
        <v>62</v>
      </c>
    </row>
    <row r="7210" spans="2:5" x14ac:dyDescent="0.45">
      <c r="B7210" t="s">
        <v>240</v>
      </c>
      <c r="C7210" t="s">
        <v>121</v>
      </c>
      <c r="D7210">
        <v>0</v>
      </c>
      <c r="E7210" t="s">
        <v>62</v>
      </c>
    </row>
    <row r="7211" spans="2:5" x14ac:dyDescent="0.45">
      <c r="B7211" t="s">
        <v>241</v>
      </c>
      <c r="C7211" t="s">
        <v>61</v>
      </c>
      <c r="D7211">
        <v>0</v>
      </c>
      <c r="E7211" t="s">
        <v>62</v>
      </c>
    </row>
    <row r="7212" spans="2:5" x14ac:dyDescent="0.45">
      <c r="B7212" t="s">
        <v>241</v>
      </c>
      <c r="C7212" t="s">
        <v>63</v>
      </c>
      <c r="D7212">
        <v>0</v>
      </c>
      <c r="E7212" t="s">
        <v>62</v>
      </c>
    </row>
    <row r="7213" spans="2:5" x14ac:dyDescent="0.45">
      <c r="B7213" t="s">
        <v>241</v>
      </c>
      <c r="C7213" t="s">
        <v>64</v>
      </c>
      <c r="D7213">
        <v>3.2709445956850647E-3</v>
      </c>
      <c r="E7213" t="s">
        <v>62</v>
      </c>
    </row>
    <row r="7214" spans="2:5" x14ac:dyDescent="0.45">
      <c r="B7214" t="s">
        <v>241</v>
      </c>
      <c r="C7214" t="s">
        <v>65</v>
      </c>
      <c r="D7214">
        <v>3.085983475749135E-2</v>
      </c>
      <c r="E7214" t="s">
        <v>62</v>
      </c>
    </row>
    <row r="7215" spans="2:5" x14ac:dyDescent="0.45">
      <c r="B7215" t="s">
        <v>241</v>
      </c>
      <c r="C7215" t="s">
        <v>66</v>
      </c>
      <c r="D7215">
        <v>3.868258544045447E-2</v>
      </c>
      <c r="E7215" t="s">
        <v>62</v>
      </c>
    </row>
    <row r="7216" spans="2:5" x14ac:dyDescent="0.45">
      <c r="B7216" t="s">
        <v>241</v>
      </c>
      <c r="C7216" t="s">
        <v>67</v>
      </c>
      <c r="D7216">
        <v>3.4124055436204802E-2</v>
      </c>
      <c r="E7216" t="s">
        <v>62</v>
      </c>
    </row>
    <row r="7217" spans="2:5" x14ac:dyDescent="0.45">
      <c r="B7217" t="s">
        <v>241</v>
      </c>
      <c r="C7217" t="s">
        <v>68</v>
      </c>
      <c r="D7217">
        <v>3.4866198616134006E-2</v>
      </c>
      <c r="E7217" t="s">
        <v>62</v>
      </c>
    </row>
    <row r="7218" spans="2:5" x14ac:dyDescent="0.45">
      <c r="B7218" t="s">
        <v>241</v>
      </c>
      <c r="C7218" t="s">
        <v>69</v>
      </c>
      <c r="D7218">
        <v>1.2199430843612122E-2</v>
      </c>
      <c r="E7218" t="s">
        <v>62</v>
      </c>
    </row>
    <row r="7219" spans="2:5" x14ac:dyDescent="0.45">
      <c r="B7219" t="s">
        <v>241</v>
      </c>
      <c r="C7219" t="s">
        <v>70</v>
      </c>
      <c r="D7219">
        <v>0</v>
      </c>
      <c r="E7219" t="s">
        <v>62</v>
      </c>
    </row>
    <row r="7220" spans="2:5" x14ac:dyDescent="0.45">
      <c r="B7220" t="s">
        <v>241</v>
      </c>
      <c r="C7220" t="s">
        <v>71</v>
      </c>
      <c r="D7220">
        <v>0</v>
      </c>
      <c r="E7220" t="s">
        <v>62</v>
      </c>
    </row>
    <row r="7221" spans="2:5" x14ac:dyDescent="0.45">
      <c r="B7221" t="s">
        <v>241</v>
      </c>
      <c r="C7221" t="s">
        <v>72</v>
      </c>
      <c r="D7221">
        <v>0</v>
      </c>
      <c r="E7221" t="s">
        <v>62</v>
      </c>
    </row>
    <row r="7222" spans="2:5" x14ac:dyDescent="0.45">
      <c r="B7222" t="s">
        <v>241</v>
      </c>
      <c r="C7222" t="s">
        <v>73</v>
      </c>
      <c r="D7222">
        <v>2.655247679650622E-4</v>
      </c>
      <c r="E7222" t="s">
        <v>62</v>
      </c>
    </row>
    <row r="7223" spans="2:5" x14ac:dyDescent="0.45">
      <c r="B7223" t="s">
        <v>241</v>
      </c>
      <c r="C7223" t="s">
        <v>74</v>
      </c>
      <c r="D7223">
        <v>1.6686264587699853E-2</v>
      </c>
      <c r="E7223" t="s">
        <v>62</v>
      </c>
    </row>
    <row r="7224" spans="2:5" x14ac:dyDescent="0.45">
      <c r="B7224" t="s">
        <v>241</v>
      </c>
      <c r="C7224" t="s">
        <v>75</v>
      </c>
      <c r="D7224">
        <v>3.7832855925907766E-2</v>
      </c>
      <c r="E7224" t="s">
        <v>62</v>
      </c>
    </row>
    <row r="7225" spans="2:5" x14ac:dyDescent="0.45">
      <c r="B7225" t="s">
        <v>241</v>
      </c>
      <c r="C7225" t="s">
        <v>76</v>
      </c>
      <c r="D7225">
        <v>4.2442251002881529E-2</v>
      </c>
      <c r="E7225" t="s">
        <v>62</v>
      </c>
    </row>
    <row r="7226" spans="2:5" x14ac:dyDescent="0.45">
      <c r="B7226" t="s">
        <v>241</v>
      </c>
      <c r="C7226" t="s">
        <v>77</v>
      </c>
      <c r="D7226">
        <v>4.0702359756924086E-2</v>
      </c>
      <c r="E7226" t="s">
        <v>62</v>
      </c>
    </row>
    <row r="7227" spans="2:5" x14ac:dyDescent="0.45">
      <c r="B7227" t="s">
        <v>241</v>
      </c>
      <c r="C7227" t="s">
        <v>78</v>
      </c>
      <c r="D7227">
        <v>3.8132451479260129E-2</v>
      </c>
      <c r="E7227" t="s">
        <v>62</v>
      </c>
    </row>
    <row r="7228" spans="2:5" x14ac:dyDescent="0.45">
      <c r="B7228" t="s">
        <v>241</v>
      </c>
      <c r="C7228" t="s">
        <v>79</v>
      </c>
      <c r="D7228">
        <v>2.247191698850777E-2</v>
      </c>
      <c r="E7228" t="s">
        <v>62</v>
      </c>
    </row>
    <row r="7229" spans="2:5" x14ac:dyDescent="0.45">
      <c r="B7229" t="s">
        <v>241</v>
      </c>
      <c r="C7229" t="s">
        <v>80</v>
      </c>
      <c r="D7229">
        <v>1.106873018033518E-3</v>
      </c>
      <c r="E7229" t="s">
        <v>62</v>
      </c>
    </row>
    <row r="7230" spans="2:5" x14ac:dyDescent="0.45">
      <c r="B7230" t="s">
        <v>241</v>
      </c>
      <c r="C7230" t="s">
        <v>81</v>
      </c>
      <c r="D7230">
        <v>0</v>
      </c>
      <c r="E7230" t="s">
        <v>62</v>
      </c>
    </row>
    <row r="7231" spans="2:5" x14ac:dyDescent="0.45">
      <c r="B7231" t="s">
        <v>241</v>
      </c>
      <c r="C7231" t="s">
        <v>82</v>
      </c>
      <c r="D7231">
        <v>0</v>
      </c>
      <c r="E7231" t="s">
        <v>62</v>
      </c>
    </row>
    <row r="7232" spans="2:5" x14ac:dyDescent="0.45">
      <c r="B7232" t="s">
        <v>241</v>
      </c>
      <c r="C7232" t="s">
        <v>83</v>
      </c>
      <c r="D7232">
        <v>2.957312106971774E-3</v>
      </c>
      <c r="E7232" t="s">
        <v>62</v>
      </c>
    </row>
    <row r="7233" spans="2:5" x14ac:dyDescent="0.45">
      <c r="B7233" t="s">
        <v>241</v>
      </c>
      <c r="C7233" t="s">
        <v>84</v>
      </c>
      <c r="D7233">
        <v>2.0360855953552925E-2</v>
      </c>
      <c r="E7233" t="s">
        <v>62</v>
      </c>
    </row>
    <row r="7234" spans="2:5" x14ac:dyDescent="0.45">
      <c r="B7234" t="s">
        <v>241</v>
      </c>
      <c r="C7234" t="s">
        <v>85</v>
      </c>
      <c r="D7234">
        <v>3.4027874937363221E-2</v>
      </c>
      <c r="E7234" t="s">
        <v>62</v>
      </c>
    </row>
    <row r="7235" spans="2:5" x14ac:dyDescent="0.45">
      <c r="B7235" t="s">
        <v>241</v>
      </c>
      <c r="C7235" t="s">
        <v>86</v>
      </c>
      <c r="D7235">
        <v>3.8460858019352305E-2</v>
      </c>
      <c r="E7235" t="s">
        <v>62</v>
      </c>
    </row>
    <row r="7236" spans="2:5" x14ac:dyDescent="0.45">
      <c r="B7236" t="s">
        <v>241</v>
      </c>
      <c r="C7236" t="s">
        <v>87</v>
      </c>
      <c r="D7236">
        <v>3.6881254056473536E-2</v>
      </c>
      <c r="E7236" t="s">
        <v>62</v>
      </c>
    </row>
    <row r="7237" spans="2:5" x14ac:dyDescent="0.45">
      <c r="B7237" t="s">
        <v>241</v>
      </c>
      <c r="C7237" t="s">
        <v>88</v>
      </c>
      <c r="D7237">
        <v>3.3113809818870694E-2</v>
      </c>
      <c r="E7237" t="s">
        <v>62</v>
      </c>
    </row>
    <row r="7238" spans="2:5" x14ac:dyDescent="0.45">
      <c r="B7238" t="s">
        <v>241</v>
      </c>
      <c r="C7238" t="s">
        <v>89</v>
      </c>
      <c r="D7238">
        <v>2.1722997666353758E-2</v>
      </c>
      <c r="E7238" t="s">
        <v>62</v>
      </c>
    </row>
    <row r="7239" spans="2:5" x14ac:dyDescent="0.45">
      <c r="B7239" t="s">
        <v>241</v>
      </c>
      <c r="C7239" t="s">
        <v>90</v>
      </c>
      <c r="D7239">
        <v>4.9559202600810729E-3</v>
      </c>
      <c r="E7239" t="s">
        <v>62</v>
      </c>
    </row>
    <row r="7240" spans="2:5" x14ac:dyDescent="0.45">
      <c r="B7240" t="s">
        <v>241</v>
      </c>
      <c r="C7240" t="s">
        <v>91</v>
      </c>
      <c r="D7240">
        <v>0</v>
      </c>
      <c r="E7240" t="s">
        <v>62</v>
      </c>
    </row>
    <row r="7241" spans="2:5" x14ac:dyDescent="0.45">
      <c r="B7241" t="s">
        <v>241</v>
      </c>
      <c r="C7241" t="s">
        <v>92</v>
      </c>
      <c r="D7241">
        <v>0</v>
      </c>
      <c r="E7241" t="s">
        <v>62</v>
      </c>
    </row>
    <row r="7242" spans="2:5" x14ac:dyDescent="0.45">
      <c r="B7242" t="s">
        <v>241</v>
      </c>
      <c r="C7242" t="s">
        <v>93</v>
      </c>
      <c r="D7242">
        <v>2.4929250557115296E-3</v>
      </c>
      <c r="E7242" t="s">
        <v>62</v>
      </c>
    </row>
    <row r="7243" spans="2:5" x14ac:dyDescent="0.45">
      <c r="B7243" t="s">
        <v>241</v>
      </c>
      <c r="C7243" t="s">
        <v>94</v>
      </c>
      <c r="D7243">
        <v>1.9944822908451079E-2</v>
      </c>
      <c r="E7243" t="s">
        <v>62</v>
      </c>
    </row>
    <row r="7244" spans="2:5" x14ac:dyDescent="0.45">
      <c r="B7244" t="s">
        <v>241</v>
      </c>
      <c r="C7244" t="s">
        <v>95</v>
      </c>
      <c r="D7244">
        <v>3.2591366571438969E-2</v>
      </c>
      <c r="E7244" t="s">
        <v>62</v>
      </c>
    </row>
    <row r="7245" spans="2:5" x14ac:dyDescent="0.45">
      <c r="B7245" t="s">
        <v>241</v>
      </c>
      <c r="C7245" t="s">
        <v>96</v>
      </c>
      <c r="D7245">
        <v>3.5989345156862224E-2</v>
      </c>
      <c r="E7245" t="s">
        <v>62</v>
      </c>
    </row>
    <row r="7246" spans="2:5" x14ac:dyDescent="0.45">
      <c r="B7246" t="s">
        <v>241</v>
      </c>
      <c r="C7246" t="s">
        <v>97</v>
      </c>
      <c r="D7246">
        <v>3.3634155330036934E-2</v>
      </c>
      <c r="E7246" t="s">
        <v>62</v>
      </c>
    </row>
    <row r="7247" spans="2:5" x14ac:dyDescent="0.45">
      <c r="B7247" t="s">
        <v>241</v>
      </c>
      <c r="C7247" t="s">
        <v>98</v>
      </c>
      <c r="D7247">
        <v>2.9485050199203194E-2</v>
      </c>
      <c r="E7247" t="s">
        <v>62</v>
      </c>
    </row>
    <row r="7248" spans="2:5" x14ac:dyDescent="0.45">
      <c r="B7248" t="s">
        <v>241</v>
      </c>
      <c r="C7248" t="s">
        <v>99</v>
      </c>
      <c r="D7248">
        <v>1.9867921810396254E-2</v>
      </c>
      <c r="E7248" t="s">
        <v>62</v>
      </c>
    </row>
    <row r="7249" spans="2:5" x14ac:dyDescent="0.45">
      <c r="B7249" t="s">
        <v>241</v>
      </c>
      <c r="C7249" t="s">
        <v>100</v>
      </c>
      <c r="D7249">
        <v>5.1389890492973917E-3</v>
      </c>
      <c r="E7249" t="s">
        <v>62</v>
      </c>
    </row>
    <row r="7250" spans="2:5" x14ac:dyDescent="0.45">
      <c r="B7250" t="s">
        <v>241</v>
      </c>
      <c r="C7250" t="s">
        <v>101</v>
      </c>
      <c r="D7250">
        <v>0</v>
      </c>
      <c r="E7250" t="s">
        <v>62</v>
      </c>
    </row>
    <row r="7251" spans="2:5" x14ac:dyDescent="0.45">
      <c r="B7251" t="s">
        <v>241</v>
      </c>
      <c r="C7251" t="s">
        <v>102</v>
      </c>
      <c r="D7251">
        <v>0</v>
      </c>
      <c r="E7251" t="s">
        <v>62</v>
      </c>
    </row>
    <row r="7252" spans="2:5" x14ac:dyDescent="0.45">
      <c r="B7252" t="s">
        <v>241</v>
      </c>
      <c r="C7252" t="s">
        <v>103</v>
      </c>
      <c r="D7252">
        <v>0</v>
      </c>
      <c r="E7252" t="s">
        <v>62</v>
      </c>
    </row>
    <row r="7253" spans="2:5" x14ac:dyDescent="0.45">
      <c r="B7253" t="s">
        <v>241</v>
      </c>
      <c r="C7253" t="s">
        <v>104</v>
      </c>
      <c r="D7253">
        <v>1.5357735916061521E-2</v>
      </c>
      <c r="E7253" t="s">
        <v>62</v>
      </c>
    </row>
    <row r="7254" spans="2:5" x14ac:dyDescent="0.45">
      <c r="B7254" t="s">
        <v>241</v>
      </c>
      <c r="C7254" t="s">
        <v>105</v>
      </c>
      <c r="D7254">
        <v>3.331081259791252E-2</v>
      </c>
      <c r="E7254" t="s">
        <v>62</v>
      </c>
    </row>
    <row r="7255" spans="2:5" x14ac:dyDescent="0.45">
      <c r="B7255" t="s">
        <v>241</v>
      </c>
      <c r="C7255" t="s">
        <v>106</v>
      </c>
      <c r="D7255">
        <v>3.5301108911185701E-2</v>
      </c>
      <c r="E7255" t="s">
        <v>62</v>
      </c>
    </row>
    <row r="7256" spans="2:5" x14ac:dyDescent="0.45">
      <c r="B7256" t="s">
        <v>241</v>
      </c>
      <c r="C7256" t="s">
        <v>107</v>
      </c>
      <c r="D7256">
        <v>3.3657755818669907E-2</v>
      </c>
      <c r="E7256" t="s">
        <v>62</v>
      </c>
    </row>
    <row r="7257" spans="2:5" x14ac:dyDescent="0.45">
      <c r="B7257" t="s">
        <v>241</v>
      </c>
      <c r="C7257" t="s">
        <v>108</v>
      </c>
      <c r="D7257">
        <v>2.9737671658890772E-2</v>
      </c>
      <c r="E7257" t="s">
        <v>62</v>
      </c>
    </row>
    <row r="7258" spans="2:5" x14ac:dyDescent="0.45">
      <c r="B7258" t="s">
        <v>241</v>
      </c>
      <c r="C7258" t="s">
        <v>109</v>
      </c>
      <c r="D7258">
        <v>1.3843926006353648E-2</v>
      </c>
      <c r="E7258" t="s">
        <v>62</v>
      </c>
    </row>
    <row r="7259" spans="2:5" x14ac:dyDescent="0.45">
      <c r="B7259" t="s">
        <v>241</v>
      </c>
      <c r="C7259" t="s">
        <v>110</v>
      </c>
      <c r="D7259">
        <v>3.6564423238858628E-4</v>
      </c>
      <c r="E7259" t="s">
        <v>62</v>
      </c>
    </row>
    <row r="7260" spans="2:5" x14ac:dyDescent="0.45">
      <c r="B7260" t="s">
        <v>241</v>
      </c>
      <c r="C7260" t="s">
        <v>111</v>
      </c>
      <c r="D7260">
        <v>0</v>
      </c>
      <c r="E7260" t="s">
        <v>62</v>
      </c>
    </row>
    <row r="7261" spans="2:5" x14ac:dyDescent="0.45">
      <c r="B7261" t="s">
        <v>241</v>
      </c>
      <c r="C7261" t="s">
        <v>112</v>
      </c>
      <c r="D7261">
        <v>0</v>
      </c>
      <c r="E7261" t="s">
        <v>62</v>
      </c>
    </row>
    <row r="7262" spans="2:5" x14ac:dyDescent="0.45">
      <c r="B7262" t="s">
        <v>241</v>
      </c>
      <c r="C7262" t="s">
        <v>113</v>
      </c>
      <c r="D7262">
        <v>0</v>
      </c>
      <c r="E7262" t="s">
        <v>62</v>
      </c>
    </row>
    <row r="7263" spans="2:5" x14ac:dyDescent="0.45">
      <c r="B7263" t="s">
        <v>241</v>
      </c>
      <c r="C7263" t="s">
        <v>114</v>
      </c>
      <c r="D7263">
        <v>2.0788723335148636E-3</v>
      </c>
      <c r="E7263" t="s">
        <v>62</v>
      </c>
    </row>
    <row r="7264" spans="2:5" x14ac:dyDescent="0.45">
      <c r="B7264" t="s">
        <v>241</v>
      </c>
      <c r="C7264" t="s">
        <v>115</v>
      </c>
      <c r="D7264">
        <v>2.4974399060461755E-2</v>
      </c>
      <c r="E7264" t="s">
        <v>62</v>
      </c>
    </row>
    <row r="7265" spans="2:5" x14ac:dyDescent="0.45">
      <c r="B7265" t="s">
        <v>241</v>
      </c>
      <c r="C7265" t="s">
        <v>116</v>
      </c>
      <c r="D7265">
        <v>3.0531306613593209E-2</v>
      </c>
      <c r="E7265" t="s">
        <v>62</v>
      </c>
    </row>
    <row r="7266" spans="2:5" x14ac:dyDescent="0.45">
      <c r="B7266" t="s">
        <v>241</v>
      </c>
      <c r="C7266" t="s">
        <v>117</v>
      </c>
      <c r="D7266">
        <v>2.9257442544013898E-2</v>
      </c>
      <c r="E7266" t="s">
        <v>62</v>
      </c>
    </row>
    <row r="7267" spans="2:5" x14ac:dyDescent="0.45">
      <c r="B7267" t="s">
        <v>241</v>
      </c>
      <c r="C7267" t="s">
        <v>118</v>
      </c>
      <c r="D7267">
        <v>2.421085600690806E-2</v>
      </c>
      <c r="E7267" t="s">
        <v>62</v>
      </c>
    </row>
    <row r="7268" spans="2:5" x14ac:dyDescent="0.45">
      <c r="B7268" t="s">
        <v>241</v>
      </c>
      <c r="C7268" t="s">
        <v>119</v>
      </c>
      <c r="D7268">
        <v>2.1034621828691655E-3</v>
      </c>
      <c r="E7268" t="s">
        <v>62</v>
      </c>
    </row>
    <row r="7269" spans="2:5" x14ac:dyDescent="0.45">
      <c r="B7269" t="s">
        <v>241</v>
      </c>
      <c r="C7269" t="s">
        <v>120</v>
      </c>
      <c r="D7269">
        <v>0</v>
      </c>
      <c r="E7269" t="s">
        <v>62</v>
      </c>
    </row>
    <row r="7270" spans="2:5" x14ac:dyDescent="0.45">
      <c r="B7270" t="s">
        <v>241</v>
      </c>
      <c r="C7270" t="s">
        <v>121</v>
      </c>
      <c r="D7270">
        <v>0</v>
      </c>
      <c r="E7270" t="s">
        <v>62</v>
      </c>
    </row>
    <row r="7271" spans="2:5" x14ac:dyDescent="0.45">
      <c r="B7271" t="s">
        <v>242</v>
      </c>
      <c r="C7271" t="s">
        <v>61</v>
      </c>
      <c r="D7271">
        <v>0</v>
      </c>
      <c r="E7271" t="s">
        <v>62</v>
      </c>
    </row>
    <row r="7272" spans="2:5" x14ac:dyDescent="0.45">
      <c r="B7272" t="s">
        <v>242</v>
      </c>
      <c r="C7272" t="s">
        <v>63</v>
      </c>
      <c r="D7272">
        <v>0</v>
      </c>
      <c r="E7272" t="s">
        <v>62</v>
      </c>
    </row>
    <row r="7273" spans="2:5" x14ac:dyDescent="0.45">
      <c r="B7273" t="s">
        <v>242</v>
      </c>
      <c r="C7273" t="s">
        <v>64</v>
      </c>
      <c r="D7273">
        <v>8.6439424265661816E-3</v>
      </c>
      <c r="E7273" t="s">
        <v>62</v>
      </c>
    </row>
    <row r="7274" spans="2:5" x14ac:dyDescent="0.45">
      <c r="B7274" t="s">
        <v>242</v>
      </c>
      <c r="C7274" t="s">
        <v>65</v>
      </c>
      <c r="D7274">
        <v>3.1937564455054183E-2</v>
      </c>
      <c r="E7274" t="s">
        <v>62</v>
      </c>
    </row>
    <row r="7275" spans="2:5" x14ac:dyDescent="0.45">
      <c r="B7275" t="s">
        <v>242</v>
      </c>
      <c r="C7275" t="s">
        <v>66</v>
      </c>
      <c r="D7275">
        <v>3.6594179063646738E-2</v>
      </c>
      <c r="E7275" t="s">
        <v>62</v>
      </c>
    </row>
    <row r="7276" spans="2:5" x14ac:dyDescent="0.45">
      <c r="B7276" t="s">
        <v>242</v>
      </c>
      <c r="C7276" t="s">
        <v>67</v>
      </c>
      <c r="D7276">
        <v>3.5120537845251605E-2</v>
      </c>
      <c r="E7276" t="s">
        <v>62</v>
      </c>
    </row>
    <row r="7277" spans="2:5" x14ac:dyDescent="0.45">
      <c r="B7277" t="s">
        <v>242</v>
      </c>
      <c r="C7277" t="s">
        <v>68</v>
      </c>
      <c r="D7277">
        <v>3.4691564078725874E-2</v>
      </c>
      <c r="E7277" t="s">
        <v>62</v>
      </c>
    </row>
    <row r="7278" spans="2:5" x14ac:dyDescent="0.45">
      <c r="B7278" t="s">
        <v>242</v>
      </c>
      <c r="C7278" t="s">
        <v>69</v>
      </c>
      <c r="D7278">
        <v>1.4001479093213627E-2</v>
      </c>
      <c r="E7278" t="s">
        <v>62</v>
      </c>
    </row>
    <row r="7279" spans="2:5" x14ac:dyDescent="0.45">
      <c r="B7279" t="s">
        <v>242</v>
      </c>
      <c r="C7279" t="s">
        <v>70</v>
      </c>
      <c r="D7279">
        <v>0</v>
      </c>
      <c r="E7279" t="s">
        <v>62</v>
      </c>
    </row>
    <row r="7280" spans="2:5" x14ac:dyDescent="0.45">
      <c r="B7280" t="s">
        <v>242</v>
      </c>
      <c r="C7280" t="s">
        <v>71</v>
      </c>
      <c r="D7280">
        <v>0</v>
      </c>
      <c r="E7280" t="s">
        <v>62</v>
      </c>
    </row>
    <row r="7281" spans="2:5" x14ac:dyDescent="0.45">
      <c r="B7281" t="s">
        <v>242</v>
      </c>
      <c r="C7281" t="s">
        <v>72</v>
      </c>
      <c r="D7281">
        <v>0</v>
      </c>
      <c r="E7281" t="s">
        <v>62</v>
      </c>
    </row>
    <row r="7282" spans="2:5" x14ac:dyDescent="0.45">
      <c r="B7282" t="s">
        <v>242</v>
      </c>
      <c r="C7282" t="s">
        <v>73</v>
      </c>
      <c r="D7282">
        <v>3.2969525583343058E-4</v>
      </c>
      <c r="E7282" t="s">
        <v>62</v>
      </c>
    </row>
    <row r="7283" spans="2:5" x14ac:dyDescent="0.45">
      <c r="B7283" t="s">
        <v>242</v>
      </c>
      <c r="C7283" t="s">
        <v>74</v>
      </c>
      <c r="D7283">
        <v>2.0605241112952508E-2</v>
      </c>
      <c r="E7283" t="s">
        <v>62</v>
      </c>
    </row>
    <row r="7284" spans="2:5" x14ac:dyDescent="0.45">
      <c r="B7284" t="s">
        <v>242</v>
      </c>
      <c r="C7284" t="s">
        <v>75</v>
      </c>
      <c r="D7284">
        <v>3.9258337140889846E-2</v>
      </c>
      <c r="E7284" t="s">
        <v>62</v>
      </c>
    </row>
    <row r="7285" spans="2:5" x14ac:dyDescent="0.45">
      <c r="B7285" t="s">
        <v>242</v>
      </c>
      <c r="C7285" t="s">
        <v>76</v>
      </c>
      <c r="D7285">
        <v>4.3230959146568416E-2</v>
      </c>
      <c r="E7285" t="s">
        <v>62</v>
      </c>
    </row>
    <row r="7286" spans="2:5" x14ac:dyDescent="0.45">
      <c r="B7286" t="s">
        <v>242</v>
      </c>
      <c r="C7286" t="s">
        <v>77</v>
      </c>
      <c r="D7286">
        <v>4.1970353232918145E-2</v>
      </c>
      <c r="E7286" t="s">
        <v>62</v>
      </c>
    </row>
    <row r="7287" spans="2:5" x14ac:dyDescent="0.45">
      <c r="B7287" t="s">
        <v>242</v>
      </c>
      <c r="C7287" t="s">
        <v>78</v>
      </c>
      <c r="D7287">
        <v>3.824640082906168E-2</v>
      </c>
      <c r="E7287" t="s">
        <v>62</v>
      </c>
    </row>
    <row r="7288" spans="2:5" x14ac:dyDescent="0.45">
      <c r="B7288" t="s">
        <v>242</v>
      </c>
      <c r="C7288" t="s">
        <v>79</v>
      </c>
      <c r="D7288">
        <v>2.2217336545276523E-2</v>
      </c>
      <c r="E7288" t="s">
        <v>62</v>
      </c>
    </row>
    <row r="7289" spans="2:5" x14ac:dyDescent="0.45">
      <c r="B7289" t="s">
        <v>242</v>
      </c>
      <c r="C7289" t="s">
        <v>80</v>
      </c>
      <c r="D7289">
        <v>5.4762073560512083E-4</v>
      </c>
      <c r="E7289" t="s">
        <v>62</v>
      </c>
    </row>
    <row r="7290" spans="2:5" x14ac:dyDescent="0.45">
      <c r="B7290" t="s">
        <v>242</v>
      </c>
      <c r="C7290" t="s">
        <v>81</v>
      </c>
      <c r="D7290">
        <v>0</v>
      </c>
      <c r="E7290" t="s">
        <v>62</v>
      </c>
    </row>
    <row r="7291" spans="2:5" x14ac:dyDescent="0.45">
      <c r="B7291" t="s">
        <v>242</v>
      </c>
      <c r="C7291" t="s">
        <v>82</v>
      </c>
      <c r="D7291">
        <v>0</v>
      </c>
      <c r="E7291" t="s">
        <v>62</v>
      </c>
    </row>
    <row r="7292" spans="2:5" x14ac:dyDescent="0.45">
      <c r="B7292" t="s">
        <v>242</v>
      </c>
      <c r="C7292" t="s">
        <v>83</v>
      </c>
      <c r="D7292">
        <v>3.6299506963171596E-3</v>
      </c>
      <c r="E7292" t="s">
        <v>62</v>
      </c>
    </row>
    <row r="7293" spans="2:5" x14ac:dyDescent="0.45">
      <c r="B7293" t="s">
        <v>242</v>
      </c>
      <c r="C7293" t="s">
        <v>84</v>
      </c>
      <c r="D7293">
        <v>2.1139208416740482E-2</v>
      </c>
      <c r="E7293" t="s">
        <v>62</v>
      </c>
    </row>
    <row r="7294" spans="2:5" x14ac:dyDescent="0.45">
      <c r="B7294" t="s">
        <v>242</v>
      </c>
      <c r="C7294" t="s">
        <v>85</v>
      </c>
      <c r="D7294">
        <v>3.2700672458830807E-2</v>
      </c>
      <c r="E7294" t="s">
        <v>62</v>
      </c>
    </row>
    <row r="7295" spans="2:5" x14ac:dyDescent="0.45">
      <c r="B7295" t="s">
        <v>242</v>
      </c>
      <c r="C7295" t="s">
        <v>86</v>
      </c>
      <c r="D7295">
        <v>3.7179577953995839E-2</v>
      </c>
      <c r="E7295" t="s">
        <v>62</v>
      </c>
    </row>
    <row r="7296" spans="2:5" x14ac:dyDescent="0.45">
      <c r="B7296" t="s">
        <v>242</v>
      </c>
      <c r="C7296" t="s">
        <v>87</v>
      </c>
      <c r="D7296">
        <v>3.5696508421632342E-2</v>
      </c>
      <c r="E7296" t="s">
        <v>62</v>
      </c>
    </row>
    <row r="7297" spans="2:5" x14ac:dyDescent="0.45">
      <c r="B7297" t="s">
        <v>242</v>
      </c>
      <c r="C7297" t="s">
        <v>88</v>
      </c>
      <c r="D7297">
        <v>2.9154287353519295E-2</v>
      </c>
      <c r="E7297" t="s">
        <v>62</v>
      </c>
    </row>
    <row r="7298" spans="2:5" x14ac:dyDescent="0.45">
      <c r="B7298" t="s">
        <v>242</v>
      </c>
      <c r="C7298" t="s">
        <v>89</v>
      </c>
      <c r="D7298">
        <v>1.6958713258701661E-2</v>
      </c>
      <c r="E7298" t="s">
        <v>62</v>
      </c>
    </row>
    <row r="7299" spans="2:5" x14ac:dyDescent="0.45">
      <c r="B7299" t="s">
        <v>242</v>
      </c>
      <c r="C7299" t="s">
        <v>90</v>
      </c>
      <c r="D7299">
        <v>2.8579325629665944E-3</v>
      </c>
      <c r="E7299" t="s">
        <v>62</v>
      </c>
    </row>
    <row r="7300" spans="2:5" x14ac:dyDescent="0.45">
      <c r="B7300" t="s">
        <v>242</v>
      </c>
      <c r="C7300" t="s">
        <v>91</v>
      </c>
      <c r="D7300">
        <v>0</v>
      </c>
      <c r="E7300" t="s">
        <v>62</v>
      </c>
    </row>
    <row r="7301" spans="2:5" x14ac:dyDescent="0.45">
      <c r="B7301" t="s">
        <v>242</v>
      </c>
      <c r="C7301" t="s">
        <v>92</v>
      </c>
      <c r="D7301">
        <v>0</v>
      </c>
      <c r="E7301" t="s">
        <v>62</v>
      </c>
    </row>
    <row r="7302" spans="2:5" x14ac:dyDescent="0.45">
      <c r="B7302" t="s">
        <v>242</v>
      </c>
      <c r="C7302" t="s">
        <v>93</v>
      </c>
      <c r="D7302">
        <v>2.8102021930703838E-3</v>
      </c>
      <c r="E7302" t="s">
        <v>62</v>
      </c>
    </row>
    <row r="7303" spans="2:5" x14ac:dyDescent="0.45">
      <c r="B7303" t="s">
        <v>242</v>
      </c>
      <c r="C7303" t="s">
        <v>94</v>
      </c>
      <c r="D7303">
        <v>1.845347274426274E-2</v>
      </c>
      <c r="E7303" t="s">
        <v>62</v>
      </c>
    </row>
    <row r="7304" spans="2:5" x14ac:dyDescent="0.45">
      <c r="B7304" t="s">
        <v>242</v>
      </c>
      <c r="C7304" t="s">
        <v>95</v>
      </c>
      <c r="D7304">
        <v>3.0049751820286734E-2</v>
      </c>
      <c r="E7304" t="s">
        <v>62</v>
      </c>
    </row>
    <row r="7305" spans="2:5" x14ac:dyDescent="0.45">
      <c r="B7305" t="s">
        <v>242</v>
      </c>
      <c r="C7305" t="s">
        <v>96</v>
      </c>
      <c r="D7305">
        <v>3.408406880551821E-2</v>
      </c>
      <c r="E7305" t="s">
        <v>62</v>
      </c>
    </row>
    <row r="7306" spans="2:5" x14ac:dyDescent="0.45">
      <c r="B7306" t="s">
        <v>242</v>
      </c>
      <c r="C7306" t="s">
        <v>97</v>
      </c>
      <c r="D7306">
        <v>3.2694338350419481E-2</v>
      </c>
      <c r="E7306" t="s">
        <v>62</v>
      </c>
    </row>
    <row r="7307" spans="2:5" x14ac:dyDescent="0.45">
      <c r="B7307" t="s">
        <v>242</v>
      </c>
      <c r="C7307" t="s">
        <v>98</v>
      </c>
      <c r="D7307">
        <v>2.7625781792523427E-2</v>
      </c>
      <c r="E7307" t="s">
        <v>62</v>
      </c>
    </row>
    <row r="7308" spans="2:5" x14ac:dyDescent="0.45">
      <c r="B7308" t="s">
        <v>242</v>
      </c>
      <c r="C7308" t="s">
        <v>99</v>
      </c>
      <c r="D7308">
        <v>1.6990097907213196E-2</v>
      </c>
      <c r="E7308" t="s">
        <v>62</v>
      </c>
    </row>
    <row r="7309" spans="2:5" x14ac:dyDescent="0.45">
      <c r="B7309" t="s">
        <v>242</v>
      </c>
      <c r="C7309" t="s">
        <v>100</v>
      </c>
      <c r="D7309">
        <v>3.3270439403751064E-3</v>
      </c>
      <c r="E7309" t="s">
        <v>62</v>
      </c>
    </row>
    <row r="7310" spans="2:5" x14ac:dyDescent="0.45">
      <c r="B7310" t="s">
        <v>242</v>
      </c>
      <c r="C7310" t="s">
        <v>101</v>
      </c>
      <c r="D7310">
        <v>0</v>
      </c>
      <c r="E7310" t="s">
        <v>62</v>
      </c>
    </row>
    <row r="7311" spans="2:5" x14ac:dyDescent="0.45">
      <c r="B7311" t="s">
        <v>242</v>
      </c>
      <c r="C7311" t="s">
        <v>102</v>
      </c>
      <c r="D7311">
        <v>0</v>
      </c>
      <c r="E7311" t="s">
        <v>62</v>
      </c>
    </row>
    <row r="7312" spans="2:5" x14ac:dyDescent="0.45">
      <c r="B7312" t="s">
        <v>242</v>
      </c>
      <c r="C7312" t="s">
        <v>103</v>
      </c>
      <c r="D7312">
        <v>0</v>
      </c>
      <c r="E7312" t="s">
        <v>62</v>
      </c>
    </row>
    <row r="7313" spans="2:5" x14ac:dyDescent="0.45">
      <c r="B7313" t="s">
        <v>242</v>
      </c>
      <c r="C7313" t="s">
        <v>104</v>
      </c>
      <c r="D7313">
        <v>1.5681979300437712E-2</v>
      </c>
      <c r="E7313" t="s">
        <v>62</v>
      </c>
    </row>
    <row r="7314" spans="2:5" x14ac:dyDescent="0.45">
      <c r="B7314" t="s">
        <v>242</v>
      </c>
      <c r="C7314" t="s">
        <v>105</v>
      </c>
      <c r="D7314">
        <v>2.9823898208214822E-2</v>
      </c>
      <c r="E7314" t="s">
        <v>62</v>
      </c>
    </row>
    <row r="7315" spans="2:5" x14ac:dyDescent="0.45">
      <c r="B7315" t="s">
        <v>242</v>
      </c>
      <c r="C7315" t="s">
        <v>106</v>
      </c>
      <c r="D7315">
        <v>3.2324288165259785E-2</v>
      </c>
      <c r="E7315" t="s">
        <v>62</v>
      </c>
    </row>
    <row r="7316" spans="2:5" x14ac:dyDescent="0.45">
      <c r="B7316" t="s">
        <v>242</v>
      </c>
      <c r="C7316" t="s">
        <v>107</v>
      </c>
      <c r="D7316">
        <v>3.1653300712873499E-2</v>
      </c>
      <c r="E7316" t="s">
        <v>62</v>
      </c>
    </row>
    <row r="7317" spans="2:5" x14ac:dyDescent="0.45">
      <c r="B7317" t="s">
        <v>242</v>
      </c>
      <c r="C7317" t="s">
        <v>108</v>
      </c>
      <c r="D7317">
        <v>2.6622753038903959E-2</v>
      </c>
      <c r="E7317" t="s">
        <v>62</v>
      </c>
    </row>
    <row r="7318" spans="2:5" x14ac:dyDescent="0.45">
      <c r="B7318" t="s">
        <v>242</v>
      </c>
      <c r="C7318" t="s">
        <v>109</v>
      </c>
      <c r="D7318">
        <v>1.0728781452005525E-2</v>
      </c>
      <c r="E7318" t="s">
        <v>62</v>
      </c>
    </row>
    <row r="7319" spans="2:5" x14ac:dyDescent="0.45">
      <c r="B7319" t="s">
        <v>242</v>
      </c>
      <c r="C7319" t="s">
        <v>110</v>
      </c>
      <c r="D7319">
        <v>1.65949692382912E-6</v>
      </c>
      <c r="E7319" t="s">
        <v>62</v>
      </c>
    </row>
    <row r="7320" spans="2:5" x14ac:dyDescent="0.45">
      <c r="B7320" t="s">
        <v>242</v>
      </c>
      <c r="C7320" t="s">
        <v>111</v>
      </c>
      <c r="D7320">
        <v>0</v>
      </c>
      <c r="E7320" t="s">
        <v>62</v>
      </c>
    </row>
    <row r="7321" spans="2:5" x14ac:dyDescent="0.45">
      <c r="B7321" t="s">
        <v>242</v>
      </c>
      <c r="C7321" t="s">
        <v>112</v>
      </c>
      <c r="D7321">
        <v>0</v>
      </c>
      <c r="E7321" t="s">
        <v>62</v>
      </c>
    </row>
    <row r="7322" spans="2:5" x14ac:dyDescent="0.45">
      <c r="B7322" t="s">
        <v>242</v>
      </c>
      <c r="C7322" t="s">
        <v>113</v>
      </c>
      <c r="D7322">
        <v>0</v>
      </c>
      <c r="E7322" t="s">
        <v>62</v>
      </c>
    </row>
    <row r="7323" spans="2:5" x14ac:dyDescent="0.45">
      <c r="B7323" t="s">
        <v>242</v>
      </c>
      <c r="C7323" t="s">
        <v>114</v>
      </c>
      <c r="D7323">
        <v>8.0820811574091565E-3</v>
      </c>
      <c r="E7323" t="s">
        <v>62</v>
      </c>
    </row>
    <row r="7324" spans="2:5" x14ac:dyDescent="0.45">
      <c r="B7324" t="s">
        <v>242</v>
      </c>
      <c r="C7324" t="s">
        <v>115</v>
      </c>
      <c r="D7324">
        <v>3.08079555634675E-2</v>
      </c>
      <c r="E7324" t="s">
        <v>62</v>
      </c>
    </row>
    <row r="7325" spans="2:5" x14ac:dyDescent="0.45">
      <c r="B7325" t="s">
        <v>242</v>
      </c>
      <c r="C7325" t="s">
        <v>116</v>
      </c>
      <c r="D7325">
        <v>3.2913479427499406E-2</v>
      </c>
      <c r="E7325" t="s">
        <v>62</v>
      </c>
    </row>
    <row r="7326" spans="2:5" x14ac:dyDescent="0.45">
      <c r="B7326" t="s">
        <v>242</v>
      </c>
      <c r="C7326" t="s">
        <v>117</v>
      </c>
      <c r="D7326">
        <v>3.3051923385284329E-2</v>
      </c>
      <c r="E7326" t="s">
        <v>62</v>
      </c>
    </row>
    <row r="7327" spans="2:5" x14ac:dyDescent="0.45">
      <c r="B7327" t="s">
        <v>242</v>
      </c>
      <c r="C7327" t="s">
        <v>118</v>
      </c>
      <c r="D7327">
        <v>2.8793892307147094E-2</v>
      </c>
      <c r="E7327" t="s">
        <v>62</v>
      </c>
    </row>
    <row r="7328" spans="2:5" x14ac:dyDescent="0.45">
      <c r="B7328" t="s">
        <v>242</v>
      </c>
      <c r="C7328" t="s">
        <v>119</v>
      </c>
      <c r="D7328">
        <v>6.7671881466367274E-3</v>
      </c>
      <c r="E7328" t="s">
        <v>62</v>
      </c>
    </row>
    <row r="7329" spans="2:5" x14ac:dyDescent="0.45">
      <c r="B7329" t="s">
        <v>242</v>
      </c>
      <c r="C7329" t="s">
        <v>120</v>
      </c>
      <c r="D7329">
        <v>0</v>
      </c>
      <c r="E7329" t="s">
        <v>62</v>
      </c>
    </row>
    <row r="7330" spans="2:5" x14ac:dyDescent="0.45">
      <c r="B7330" t="s">
        <v>242</v>
      </c>
      <c r="C7330" t="s">
        <v>121</v>
      </c>
      <c r="D7330">
        <v>0</v>
      </c>
      <c r="E7330" t="s">
        <v>62</v>
      </c>
    </row>
    <row r="7331" spans="2:5" x14ac:dyDescent="0.45">
      <c r="B7331" t="s">
        <v>243</v>
      </c>
      <c r="C7331" t="s">
        <v>61</v>
      </c>
      <c r="D7331">
        <v>0</v>
      </c>
      <c r="E7331" t="s">
        <v>62</v>
      </c>
    </row>
    <row r="7332" spans="2:5" x14ac:dyDescent="0.45">
      <c r="B7332" t="s">
        <v>243</v>
      </c>
      <c r="C7332" t="s">
        <v>63</v>
      </c>
      <c r="D7332">
        <v>0</v>
      </c>
      <c r="E7332" t="s">
        <v>62</v>
      </c>
    </row>
    <row r="7333" spans="2:5" x14ac:dyDescent="0.45">
      <c r="B7333" t="s">
        <v>243</v>
      </c>
      <c r="C7333" t="s">
        <v>64</v>
      </c>
      <c r="D7333">
        <v>7.6882930195197709E-3</v>
      </c>
      <c r="E7333" t="s">
        <v>62</v>
      </c>
    </row>
    <row r="7334" spans="2:5" x14ac:dyDescent="0.45">
      <c r="B7334" t="s">
        <v>243</v>
      </c>
      <c r="C7334" t="s">
        <v>65</v>
      </c>
      <c r="D7334">
        <v>3.1899930554463232E-2</v>
      </c>
      <c r="E7334" t="s">
        <v>62</v>
      </c>
    </row>
    <row r="7335" spans="2:5" x14ac:dyDescent="0.45">
      <c r="B7335" t="s">
        <v>243</v>
      </c>
      <c r="C7335" t="s">
        <v>66</v>
      </c>
      <c r="D7335">
        <v>3.5629600030311612E-2</v>
      </c>
      <c r="E7335" t="s">
        <v>62</v>
      </c>
    </row>
    <row r="7336" spans="2:5" x14ac:dyDescent="0.45">
      <c r="B7336" t="s">
        <v>243</v>
      </c>
      <c r="C7336" t="s">
        <v>67</v>
      </c>
      <c r="D7336">
        <v>3.3489048963473683E-2</v>
      </c>
      <c r="E7336" t="s">
        <v>62</v>
      </c>
    </row>
    <row r="7337" spans="2:5" x14ac:dyDescent="0.45">
      <c r="B7337" t="s">
        <v>243</v>
      </c>
      <c r="C7337" t="s">
        <v>68</v>
      </c>
      <c r="D7337">
        <v>3.3336104489670546E-2</v>
      </c>
      <c r="E7337" t="s">
        <v>62</v>
      </c>
    </row>
    <row r="7338" spans="2:5" x14ac:dyDescent="0.45">
      <c r="B7338" t="s">
        <v>243</v>
      </c>
      <c r="C7338" t="s">
        <v>69</v>
      </c>
      <c r="D7338">
        <v>1.2470393937042775E-2</v>
      </c>
      <c r="E7338" t="s">
        <v>62</v>
      </c>
    </row>
    <row r="7339" spans="2:5" x14ac:dyDescent="0.45">
      <c r="B7339" t="s">
        <v>243</v>
      </c>
      <c r="C7339" t="s">
        <v>70</v>
      </c>
      <c r="D7339">
        <v>0</v>
      </c>
      <c r="E7339" t="s">
        <v>62</v>
      </c>
    </row>
    <row r="7340" spans="2:5" x14ac:dyDescent="0.45">
      <c r="B7340" t="s">
        <v>243</v>
      </c>
      <c r="C7340" t="s">
        <v>71</v>
      </c>
      <c r="D7340">
        <v>0</v>
      </c>
      <c r="E7340" t="s">
        <v>62</v>
      </c>
    </row>
    <row r="7341" spans="2:5" x14ac:dyDescent="0.45">
      <c r="B7341" t="s">
        <v>243</v>
      </c>
      <c r="C7341" t="s">
        <v>72</v>
      </c>
      <c r="D7341">
        <v>0</v>
      </c>
      <c r="E7341" t="s">
        <v>62</v>
      </c>
    </row>
    <row r="7342" spans="2:5" x14ac:dyDescent="0.45">
      <c r="B7342" t="s">
        <v>243</v>
      </c>
      <c r="C7342" t="s">
        <v>73</v>
      </c>
      <c r="D7342">
        <v>3.8972772747782947E-4</v>
      </c>
      <c r="E7342" t="s">
        <v>62</v>
      </c>
    </row>
    <row r="7343" spans="2:5" x14ac:dyDescent="0.45">
      <c r="B7343" t="s">
        <v>243</v>
      </c>
      <c r="C7343" t="s">
        <v>74</v>
      </c>
      <c r="D7343">
        <v>2.037303893381396E-2</v>
      </c>
      <c r="E7343" t="s">
        <v>62</v>
      </c>
    </row>
    <row r="7344" spans="2:5" x14ac:dyDescent="0.45">
      <c r="B7344" t="s">
        <v>243</v>
      </c>
      <c r="C7344" t="s">
        <v>75</v>
      </c>
      <c r="D7344">
        <v>3.8429649701345214E-2</v>
      </c>
      <c r="E7344" t="s">
        <v>62</v>
      </c>
    </row>
    <row r="7345" spans="2:5" x14ac:dyDescent="0.45">
      <c r="B7345" t="s">
        <v>243</v>
      </c>
      <c r="C7345" t="s">
        <v>76</v>
      </c>
      <c r="D7345">
        <v>4.1457823917423649E-2</v>
      </c>
      <c r="E7345" t="s">
        <v>62</v>
      </c>
    </row>
    <row r="7346" spans="2:5" x14ac:dyDescent="0.45">
      <c r="B7346" t="s">
        <v>243</v>
      </c>
      <c r="C7346" t="s">
        <v>77</v>
      </c>
      <c r="D7346">
        <v>4.0224893445423147E-2</v>
      </c>
      <c r="E7346" t="s">
        <v>62</v>
      </c>
    </row>
    <row r="7347" spans="2:5" x14ac:dyDescent="0.45">
      <c r="B7347" t="s">
        <v>243</v>
      </c>
      <c r="C7347" t="s">
        <v>78</v>
      </c>
      <c r="D7347">
        <v>3.7514345803961492E-2</v>
      </c>
      <c r="E7347" t="s">
        <v>62</v>
      </c>
    </row>
    <row r="7348" spans="2:5" x14ac:dyDescent="0.45">
      <c r="B7348" t="s">
        <v>243</v>
      </c>
      <c r="C7348" t="s">
        <v>79</v>
      </c>
      <c r="D7348">
        <v>2.2303455134941568E-2</v>
      </c>
      <c r="E7348" t="s">
        <v>62</v>
      </c>
    </row>
    <row r="7349" spans="2:5" x14ac:dyDescent="0.45">
      <c r="B7349" t="s">
        <v>243</v>
      </c>
      <c r="C7349" t="s">
        <v>80</v>
      </c>
      <c r="D7349">
        <v>6.6167081648828827E-4</v>
      </c>
      <c r="E7349" t="s">
        <v>62</v>
      </c>
    </row>
    <row r="7350" spans="2:5" x14ac:dyDescent="0.45">
      <c r="B7350" t="s">
        <v>243</v>
      </c>
      <c r="C7350" t="s">
        <v>81</v>
      </c>
      <c r="D7350">
        <v>0</v>
      </c>
      <c r="E7350" t="s">
        <v>62</v>
      </c>
    </row>
    <row r="7351" spans="2:5" x14ac:dyDescent="0.45">
      <c r="B7351" t="s">
        <v>243</v>
      </c>
      <c r="C7351" t="s">
        <v>82</v>
      </c>
      <c r="D7351">
        <v>0</v>
      </c>
      <c r="E7351" t="s">
        <v>62</v>
      </c>
    </row>
    <row r="7352" spans="2:5" x14ac:dyDescent="0.45">
      <c r="B7352" t="s">
        <v>243</v>
      </c>
      <c r="C7352" t="s">
        <v>83</v>
      </c>
      <c r="D7352">
        <v>3.7464585106691027E-3</v>
      </c>
      <c r="E7352" t="s">
        <v>62</v>
      </c>
    </row>
    <row r="7353" spans="2:5" x14ac:dyDescent="0.45">
      <c r="B7353" t="s">
        <v>243</v>
      </c>
      <c r="C7353" t="s">
        <v>84</v>
      </c>
      <c r="D7353">
        <v>2.1613658881125049E-2</v>
      </c>
      <c r="E7353" t="s">
        <v>62</v>
      </c>
    </row>
    <row r="7354" spans="2:5" x14ac:dyDescent="0.45">
      <c r="B7354" t="s">
        <v>243</v>
      </c>
      <c r="C7354" t="s">
        <v>85</v>
      </c>
      <c r="D7354">
        <v>3.2477942869903874E-2</v>
      </c>
      <c r="E7354" t="s">
        <v>62</v>
      </c>
    </row>
    <row r="7355" spans="2:5" x14ac:dyDescent="0.45">
      <c r="B7355" t="s">
        <v>243</v>
      </c>
      <c r="C7355" t="s">
        <v>86</v>
      </c>
      <c r="D7355">
        <v>3.6243000114799112E-2</v>
      </c>
      <c r="E7355" t="s">
        <v>62</v>
      </c>
    </row>
    <row r="7356" spans="2:5" x14ac:dyDescent="0.45">
      <c r="B7356" t="s">
        <v>243</v>
      </c>
      <c r="C7356" t="s">
        <v>87</v>
      </c>
      <c r="D7356">
        <v>3.5026859702099671E-2</v>
      </c>
      <c r="E7356" t="s">
        <v>62</v>
      </c>
    </row>
    <row r="7357" spans="2:5" x14ac:dyDescent="0.45">
      <c r="B7357" t="s">
        <v>243</v>
      </c>
      <c r="C7357" t="s">
        <v>88</v>
      </c>
      <c r="D7357">
        <v>2.9614876491128928E-2</v>
      </c>
      <c r="E7357" t="s">
        <v>62</v>
      </c>
    </row>
    <row r="7358" spans="2:5" x14ac:dyDescent="0.45">
      <c r="B7358" t="s">
        <v>243</v>
      </c>
      <c r="C7358" t="s">
        <v>89</v>
      </c>
      <c r="D7358">
        <v>1.8378420194141754E-2</v>
      </c>
      <c r="E7358" t="s">
        <v>62</v>
      </c>
    </row>
    <row r="7359" spans="2:5" x14ac:dyDescent="0.45">
      <c r="B7359" t="s">
        <v>243</v>
      </c>
      <c r="C7359" t="s">
        <v>90</v>
      </c>
      <c r="D7359">
        <v>3.2421001052649525E-3</v>
      </c>
      <c r="E7359" t="s">
        <v>62</v>
      </c>
    </row>
    <row r="7360" spans="2:5" x14ac:dyDescent="0.45">
      <c r="B7360" t="s">
        <v>243</v>
      </c>
      <c r="C7360" t="s">
        <v>91</v>
      </c>
      <c r="D7360">
        <v>0</v>
      </c>
      <c r="E7360" t="s">
        <v>62</v>
      </c>
    </row>
    <row r="7361" spans="2:5" x14ac:dyDescent="0.45">
      <c r="B7361" t="s">
        <v>243</v>
      </c>
      <c r="C7361" t="s">
        <v>92</v>
      </c>
      <c r="D7361">
        <v>0</v>
      </c>
      <c r="E7361" t="s">
        <v>62</v>
      </c>
    </row>
    <row r="7362" spans="2:5" x14ac:dyDescent="0.45">
      <c r="B7362" t="s">
        <v>243</v>
      </c>
      <c r="C7362" t="s">
        <v>93</v>
      </c>
      <c r="D7362">
        <v>3.1942310097994122E-3</v>
      </c>
      <c r="E7362" t="s">
        <v>62</v>
      </c>
    </row>
    <row r="7363" spans="2:5" x14ac:dyDescent="0.45">
      <c r="B7363" t="s">
        <v>243</v>
      </c>
      <c r="C7363" t="s">
        <v>94</v>
      </c>
      <c r="D7363">
        <v>1.974612781916647E-2</v>
      </c>
      <c r="E7363" t="s">
        <v>62</v>
      </c>
    </row>
    <row r="7364" spans="2:5" x14ac:dyDescent="0.45">
      <c r="B7364" t="s">
        <v>243</v>
      </c>
      <c r="C7364" t="s">
        <v>95</v>
      </c>
      <c r="D7364">
        <v>3.0221689640140131E-2</v>
      </c>
      <c r="E7364" t="s">
        <v>62</v>
      </c>
    </row>
    <row r="7365" spans="2:5" x14ac:dyDescent="0.45">
      <c r="B7365" t="s">
        <v>243</v>
      </c>
      <c r="C7365" t="s">
        <v>96</v>
      </c>
      <c r="D7365">
        <v>3.3630224066591385E-2</v>
      </c>
      <c r="E7365" t="s">
        <v>62</v>
      </c>
    </row>
    <row r="7366" spans="2:5" x14ac:dyDescent="0.45">
      <c r="B7366" t="s">
        <v>243</v>
      </c>
      <c r="C7366" t="s">
        <v>97</v>
      </c>
      <c r="D7366">
        <v>3.2297553482885891E-2</v>
      </c>
      <c r="E7366" t="s">
        <v>62</v>
      </c>
    </row>
    <row r="7367" spans="2:5" x14ac:dyDescent="0.45">
      <c r="B7367" t="s">
        <v>243</v>
      </c>
      <c r="C7367" t="s">
        <v>98</v>
      </c>
      <c r="D7367">
        <v>2.8323794124411369E-2</v>
      </c>
      <c r="E7367" t="s">
        <v>62</v>
      </c>
    </row>
    <row r="7368" spans="2:5" x14ac:dyDescent="0.45">
      <c r="B7368" t="s">
        <v>243</v>
      </c>
      <c r="C7368" t="s">
        <v>99</v>
      </c>
      <c r="D7368">
        <v>1.912421042068806E-2</v>
      </c>
      <c r="E7368" t="s">
        <v>62</v>
      </c>
    </row>
    <row r="7369" spans="2:5" x14ac:dyDescent="0.45">
      <c r="B7369" t="s">
        <v>243</v>
      </c>
      <c r="C7369" t="s">
        <v>100</v>
      </c>
      <c r="D7369">
        <v>4.0249637438367425E-3</v>
      </c>
      <c r="E7369" t="s">
        <v>62</v>
      </c>
    </row>
    <row r="7370" spans="2:5" x14ac:dyDescent="0.45">
      <c r="B7370" t="s">
        <v>243</v>
      </c>
      <c r="C7370" t="s">
        <v>101</v>
      </c>
      <c r="D7370">
        <v>0</v>
      </c>
      <c r="E7370" t="s">
        <v>62</v>
      </c>
    </row>
    <row r="7371" spans="2:5" x14ac:dyDescent="0.45">
      <c r="B7371" t="s">
        <v>243</v>
      </c>
      <c r="C7371" t="s">
        <v>102</v>
      </c>
      <c r="D7371">
        <v>0</v>
      </c>
      <c r="E7371" t="s">
        <v>62</v>
      </c>
    </row>
    <row r="7372" spans="2:5" x14ac:dyDescent="0.45">
      <c r="B7372" t="s">
        <v>243</v>
      </c>
      <c r="C7372" t="s">
        <v>103</v>
      </c>
      <c r="D7372">
        <v>0</v>
      </c>
      <c r="E7372" t="s">
        <v>62</v>
      </c>
    </row>
    <row r="7373" spans="2:5" x14ac:dyDescent="0.45">
      <c r="B7373" t="s">
        <v>243</v>
      </c>
      <c r="C7373" t="s">
        <v>104</v>
      </c>
      <c r="D7373">
        <v>1.6938168692550867E-2</v>
      </c>
      <c r="E7373" t="s">
        <v>62</v>
      </c>
    </row>
    <row r="7374" spans="2:5" x14ac:dyDescent="0.45">
      <c r="B7374" t="s">
        <v>243</v>
      </c>
      <c r="C7374" t="s">
        <v>105</v>
      </c>
      <c r="D7374">
        <v>3.1443167964825013E-2</v>
      </c>
      <c r="E7374" t="s">
        <v>62</v>
      </c>
    </row>
    <row r="7375" spans="2:5" x14ac:dyDescent="0.45">
      <c r="B7375" t="s">
        <v>243</v>
      </c>
      <c r="C7375" t="s">
        <v>106</v>
      </c>
      <c r="D7375">
        <v>3.2969253287377466E-2</v>
      </c>
      <c r="E7375" t="s">
        <v>62</v>
      </c>
    </row>
    <row r="7376" spans="2:5" x14ac:dyDescent="0.45">
      <c r="B7376" t="s">
        <v>243</v>
      </c>
      <c r="C7376" t="s">
        <v>107</v>
      </c>
      <c r="D7376">
        <v>3.2736538053222769E-2</v>
      </c>
      <c r="E7376" t="s">
        <v>62</v>
      </c>
    </row>
    <row r="7377" spans="2:5" x14ac:dyDescent="0.45">
      <c r="B7377" t="s">
        <v>243</v>
      </c>
      <c r="C7377" t="s">
        <v>108</v>
      </c>
      <c r="D7377">
        <v>2.9548809185410904E-2</v>
      </c>
      <c r="E7377" t="s">
        <v>62</v>
      </c>
    </row>
    <row r="7378" spans="2:5" x14ac:dyDescent="0.45">
      <c r="B7378" t="s">
        <v>243</v>
      </c>
      <c r="C7378" t="s">
        <v>109</v>
      </c>
      <c r="D7378">
        <v>1.2890214475175537E-2</v>
      </c>
      <c r="E7378" t="s">
        <v>62</v>
      </c>
    </row>
    <row r="7379" spans="2:5" x14ac:dyDescent="0.45">
      <c r="B7379" t="s">
        <v>243</v>
      </c>
      <c r="C7379" t="s">
        <v>110</v>
      </c>
      <c r="D7379">
        <v>2.4863702396075323E-5</v>
      </c>
      <c r="E7379" t="s">
        <v>62</v>
      </c>
    </row>
    <row r="7380" spans="2:5" x14ac:dyDescent="0.45">
      <c r="B7380" t="s">
        <v>243</v>
      </c>
      <c r="C7380" t="s">
        <v>111</v>
      </c>
      <c r="D7380">
        <v>0</v>
      </c>
      <c r="E7380" t="s">
        <v>62</v>
      </c>
    </row>
    <row r="7381" spans="2:5" x14ac:dyDescent="0.45">
      <c r="B7381" t="s">
        <v>243</v>
      </c>
      <c r="C7381" t="s">
        <v>112</v>
      </c>
      <c r="D7381">
        <v>0</v>
      </c>
      <c r="E7381" t="s">
        <v>62</v>
      </c>
    </row>
    <row r="7382" spans="2:5" x14ac:dyDescent="0.45">
      <c r="B7382" t="s">
        <v>243</v>
      </c>
      <c r="C7382" t="s">
        <v>113</v>
      </c>
      <c r="D7382">
        <v>0</v>
      </c>
      <c r="E7382" t="s">
        <v>62</v>
      </c>
    </row>
    <row r="7383" spans="2:5" x14ac:dyDescent="0.45">
      <c r="B7383" t="s">
        <v>243</v>
      </c>
      <c r="C7383" t="s">
        <v>114</v>
      </c>
      <c r="D7383">
        <v>7.1086491657989083E-3</v>
      </c>
      <c r="E7383" t="s">
        <v>62</v>
      </c>
    </row>
    <row r="7384" spans="2:5" x14ac:dyDescent="0.45">
      <c r="B7384" t="s">
        <v>243</v>
      </c>
      <c r="C7384" t="s">
        <v>115</v>
      </c>
      <c r="D7384">
        <v>3.0507676519222263E-2</v>
      </c>
      <c r="E7384" t="s">
        <v>62</v>
      </c>
    </row>
    <row r="7385" spans="2:5" x14ac:dyDescent="0.45">
      <c r="B7385" t="s">
        <v>243</v>
      </c>
      <c r="C7385" t="s">
        <v>116</v>
      </c>
      <c r="D7385">
        <v>3.2141492724644817E-2</v>
      </c>
      <c r="E7385" t="s">
        <v>62</v>
      </c>
    </row>
    <row r="7386" spans="2:5" x14ac:dyDescent="0.45">
      <c r="B7386" t="s">
        <v>243</v>
      </c>
      <c r="C7386" t="s">
        <v>117</v>
      </c>
      <c r="D7386">
        <v>3.259235650272E-2</v>
      </c>
      <c r="E7386" t="s">
        <v>62</v>
      </c>
    </row>
    <row r="7387" spans="2:5" x14ac:dyDescent="0.45">
      <c r="B7387" t="s">
        <v>243</v>
      </c>
      <c r="C7387" t="s">
        <v>118</v>
      </c>
      <c r="D7387">
        <v>2.8592674366047229E-2</v>
      </c>
      <c r="E7387" t="s">
        <v>62</v>
      </c>
    </row>
    <row r="7388" spans="2:5" x14ac:dyDescent="0.45">
      <c r="B7388" t="s">
        <v>243</v>
      </c>
      <c r="C7388" t="s">
        <v>119</v>
      </c>
      <c r="D7388">
        <v>5.7320477086005477E-3</v>
      </c>
      <c r="E7388" t="s">
        <v>62</v>
      </c>
    </row>
    <row r="7389" spans="2:5" x14ac:dyDescent="0.45">
      <c r="B7389" t="s">
        <v>243</v>
      </c>
      <c r="C7389" t="s">
        <v>120</v>
      </c>
      <c r="D7389">
        <v>0</v>
      </c>
      <c r="E7389" t="s">
        <v>62</v>
      </c>
    </row>
    <row r="7390" spans="2:5" x14ac:dyDescent="0.45">
      <c r="B7390" t="s">
        <v>243</v>
      </c>
      <c r="C7390" t="s">
        <v>121</v>
      </c>
      <c r="D7390">
        <v>0</v>
      </c>
      <c r="E7390" t="s">
        <v>62</v>
      </c>
    </row>
    <row r="7391" spans="2:5" x14ac:dyDescent="0.45">
      <c r="B7391" t="s">
        <v>244</v>
      </c>
      <c r="C7391" t="s">
        <v>61</v>
      </c>
      <c r="D7391">
        <v>0</v>
      </c>
      <c r="E7391" t="s">
        <v>62</v>
      </c>
    </row>
    <row r="7392" spans="2:5" x14ac:dyDescent="0.45">
      <c r="B7392" t="s">
        <v>244</v>
      </c>
      <c r="C7392" t="s">
        <v>63</v>
      </c>
      <c r="D7392">
        <v>0</v>
      </c>
      <c r="E7392" t="s">
        <v>62</v>
      </c>
    </row>
    <row r="7393" spans="2:5" x14ac:dyDescent="0.45">
      <c r="B7393" t="s">
        <v>244</v>
      </c>
      <c r="C7393" t="s">
        <v>64</v>
      </c>
      <c r="D7393">
        <v>4.9795980051575411E-3</v>
      </c>
      <c r="E7393" t="s">
        <v>62</v>
      </c>
    </row>
    <row r="7394" spans="2:5" x14ac:dyDescent="0.45">
      <c r="B7394" t="s">
        <v>244</v>
      </c>
      <c r="C7394" t="s">
        <v>65</v>
      </c>
      <c r="D7394">
        <v>3.1264968240548266E-2</v>
      </c>
      <c r="E7394" t="s">
        <v>62</v>
      </c>
    </row>
    <row r="7395" spans="2:5" x14ac:dyDescent="0.45">
      <c r="B7395" t="s">
        <v>244</v>
      </c>
      <c r="C7395" t="s">
        <v>66</v>
      </c>
      <c r="D7395">
        <v>3.58071807285055E-2</v>
      </c>
      <c r="E7395" t="s">
        <v>62</v>
      </c>
    </row>
    <row r="7396" spans="2:5" x14ac:dyDescent="0.45">
      <c r="B7396" t="s">
        <v>244</v>
      </c>
      <c r="C7396" t="s">
        <v>67</v>
      </c>
      <c r="D7396">
        <v>3.2784453579905636E-2</v>
      </c>
      <c r="E7396" t="s">
        <v>62</v>
      </c>
    </row>
    <row r="7397" spans="2:5" x14ac:dyDescent="0.45">
      <c r="B7397" t="s">
        <v>244</v>
      </c>
      <c r="C7397" t="s">
        <v>68</v>
      </c>
      <c r="D7397">
        <v>3.3458090369622356E-2</v>
      </c>
      <c r="E7397" t="s">
        <v>62</v>
      </c>
    </row>
    <row r="7398" spans="2:5" x14ac:dyDescent="0.45">
      <c r="B7398" t="s">
        <v>244</v>
      </c>
      <c r="C7398" t="s">
        <v>69</v>
      </c>
      <c r="D7398">
        <v>1.2112374747911185E-2</v>
      </c>
      <c r="E7398" t="s">
        <v>62</v>
      </c>
    </row>
    <row r="7399" spans="2:5" x14ac:dyDescent="0.45">
      <c r="B7399" t="s">
        <v>244</v>
      </c>
      <c r="C7399" t="s">
        <v>70</v>
      </c>
      <c r="D7399">
        <v>0</v>
      </c>
      <c r="E7399" t="s">
        <v>62</v>
      </c>
    </row>
    <row r="7400" spans="2:5" x14ac:dyDescent="0.45">
      <c r="B7400" t="s">
        <v>244</v>
      </c>
      <c r="C7400" t="s">
        <v>71</v>
      </c>
      <c r="D7400">
        <v>0</v>
      </c>
      <c r="E7400" t="s">
        <v>62</v>
      </c>
    </row>
    <row r="7401" spans="2:5" x14ac:dyDescent="0.45">
      <c r="B7401" t="s">
        <v>244</v>
      </c>
      <c r="C7401" t="s">
        <v>72</v>
      </c>
      <c r="D7401">
        <v>0</v>
      </c>
      <c r="E7401" t="s">
        <v>62</v>
      </c>
    </row>
    <row r="7402" spans="2:5" x14ac:dyDescent="0.45">
      <c r="B7402" t="s">
        <v>244</v>
      </c>
      <c r="C7402" t="s">
        <v>73</v>
      </c>
      <c r="D7402">
        <v>3.4060969572677889E-4</v>
      </c>
      <c r="E7402" t="s">
        <v>62</v>
      </c>
    </row>
    <row r="7403" spans="2:5" x14ac:dyDescent="0.45">
      <c r="B7403" t="s">
        <v>244</v>
      </c>
      <c r="C7403" t="s">
        <v>74</v>
      </c>
      <c r="D7403">
        <v>1.88130986410594E-2</v>
      </c>
      <c r="E7403" t="s">
        <v>62</v>
      </c>
    </row>
    <row r="7404" spans="2:5" x14ac:dyDescent="0.45">
      <c r="B7404" t="s">
        <v>244</v>
      </c>
      <c r="C7404" t="s">
        <v>75</v>
      </c>
      <c r="D7404">
        <v>3.7520727814633545E-2</v>
      </c>
      <c r="E7404" t="s">
        <v>62</v>
      </c>
    </row>
    <row r="7405" spans="2:5" x14ac:dyDescent="0.45">
      <c r="B7405" t="s">
        <v>244</v>
      </c>
      <c r="C7405" t="s">
        <v>76</v>
      </c>
      <c r="D7405">
        <v>4.051056353926745E-2</v>
      </c>
      <c r="E7405" t="s">
        <v>62</v>
      </c>
    </row>
    <row r="7406" spans="2:5" x14ac:dyDescent="0.45">
      <c r="B7406" t="s">
        <v>244</v>
      </c>
      <c r="C7406" t="s">
        <v>77</v>
      </c>
      <c r="D7406">
        <v>3.9068179055135571E-2</v>
      </c>
      <c r="E7406" t="s">
        <v>62</v>
      </c>
    </row>
    <row r="7407" spans="2:5" x14ac:dyDescent="0.45">
      <c r="B7407" t="s">
        <v>244</v>
      </c>
      <c r="C7407" t="s">
        <v>78</v>
      </c>
      <c r="D7407">
        <v>3.6706725433202317E-2</v>
      </c>
      <c r="E7407" t="s">
        <v>62</v>
      </c>
    </row>
    <row r="7408" spans="2:5" x14ac:dyDescent="0.45">
      <c r="B7408" t="s">
        <v>244</v>
      </c>
      <c r="C7408" t="s">
        <v>79</v>
      </c>
      <c r="D7408">
        <v>2.185476446194479E-2</v>
      </c>
      <c r="E7408" t="s">
        <v>62</v>
      </c>
    </row>
    <row r="7409" spans="2:5" x14ac:dyDescent="0.45">
      <c r="B7409" t="s">
        <v>244</v>
      </c>
      <c r="C7409" t="s">
        <v>80</v>
      </c>
      <c r="D7409">
        <v>8.209580663521448E-4</v>
      </c>
      <c r="E7409" t="s">
        <v>62</v>
      </c>
    </row>
    <row r="7410" spans="2:5" x14ac:dyDescent="0.45">
      <c r="B7410" t="s">
        <v>244</v>
      </c>
      <c r="C7410" t="s">
        <v>81</v>
      </c>
      <c r="D7410">
        <v>0</v>
      </c>
      <c r="E7410" t="s">
        <v>62</v>
      </c>
    </row>
    <row r="7411" spans="2:5" x14ac:dyDescent="0.45">
      <c r="B7411" t="s">
        <v>244</v>
      </c>
      <c r="C7411" t="s">
        <v>82</v>
      </c>
      <c r="D7411">
        <v>0</v>
      </c>
      <c r="E7411" t="s">
        <v>62</v>
      </c>
    </row>
    <row r="7412" spans="2:5" x14ac:dyDescent="0.45">
      <c r="B7412" t="s">
        <v>244</v>
      </c>
      <c r="C7412" t="s">
        <v>83</v>
      </c>
      <c r="D7412">
        <v>3.2307089929999836E-3</v>
      </c>
      <c r="E7412" t="s">
        <v>62</v>
      </c>
    </row>
    <row r="7413" spans="2:5" x14ac:dyDescent="0.45">
      <c r="B7413" t="s">
        <v>244</v>
      </c>
      <c r="C7413" t="s">
        <v>84</v>
      </c>
      <c r="D7413">
        <v>2.0520547601621773E-2</v>
      </c>
      <c r="E7413" t="s">
        <v>62</v>
      </c>
    </row>
    <row r="7414" spans="2:5" x14ac:dyDescent="0.45">
      <c r="B7414" t="s">
        <v>244</v>
      </c>
      <c r="C7414" t="s">
        <v>85</v>
      </c>
      <c r="D7414">
        <v>3.1599329575788156E-2</v>
      </c>
      <c r="E7414" t="s">
        <v>62</v>
      </c>
    </row>
    <row r="7415" spans="2:5" x14ac:dyDescent="0.45">
      <c r="B7415" t="s">
        <v>244</v>
      </c>
      <c r="C7415" t="s">
        <v>86</v>
      </c>
      <c r="D7415">
        <v>3.5302458912450319E-2</v>
      </c>
      <c r="E7415" t="s">
        <v>62</v>
      </c>
    </row>
    <row r="7416" spans="2:5" x14ac:dyDescent="0.45">
      <c r="B7416" t="s">
        <v>244</v>
      </c>
      <c r="C7416" t="s">
        <v>87</v>
      </c>
      <c r="D7416">
        <v>3.464832519626819E-2</v>
      </c>
      <c r="E7416" t="s">
        <v>62</v>
      </c>
    </row>
    <row r="7417" spans="2:5" x14ac:dyDescent="0.45">
      <c r="B7417" t="s">
        <v>244</v>
      </c>
      <c r="C7417" t="s">
        <v>88</v>
      </c>
      <c r="D7417">
        <v>3.0324821497298322E-2</v>
      </c>
      <c r="E7417" t="s">
        <v>62</v>
      </c>
    </row>
    <row r="7418" spans="2:5" x14ac:dyDescent="0.45">
      <c r="B7418" t="s">
        <v>244</v>
      </c>
      <c r="C7418" t="s">
        <v>89</v>
      </c>
      <c r="D7418">
        <v>1.9717861446299449E-2</v>
      </c>
      <c r="E7418" t="s">
        <v>62</v>
      </c>
    </row>
    <row r="7419" spans="2:5" x14ac:dyDescent="0.45">
      <c r="B7419" t="s">
        <v>244</v>
      </c>
      <c r="C7419" t="s">
        <v>90</v>
      </c>
      <c r="D7419">
        <v>3.7889045516719226E-3</v>
      </c>
      <c r="E7419" t="s">
        <v>62</v>
      </c>
    </row>
    <row r="7420" spans="2:5" x14ac:dyDescent="0.45">
      <c r="B7420" t="s">
        <v>244</v>
      </c>
      <c r="C7420" t="s">
        <v>91</v>
      </c>
      <c r="D7420">
        <v>0</v>
      </c>
      <c r="E7420" t="s">
        <v>62</v>
      </c>
    </row>
    <row r="7421" spans="2:5" x14ac:dyDescent="0.45">
      <c r="B7421" t="s">
        <v>244</v>
      </c>
      <c r="C7421" t="s">
        <v>92</v>
      </c>
      <c r="D7421">
        <v>0</v>
      </c>
      <c r="E7421" t="s">
        <v>62</v>
      </c>
    </row>
    <row r="7422" spans="2:5" x14ac:dyDescent="0.45">
      <c r="B7422" t="s">
        <v>244</v>
      </c>
      <c r="C7422" t="s">
        <v>93</v>
      </c>
      <c r="D7422">
        <v>2.9352678752992403E-3</v>
      </c>
      <c r="E7422" t="s">
        <v>62</v>
      </c>
    </row>
    <row r="7423" spans="2:5" x14ac:dyDescent="0.45">
      <c r="B7423" t="s">
        <v>244</v>
      </c>
      <c r="C7423" t="s">
        <v>94</v>
      </c>
      <c r="D7423">
        <v>1.9789842503217879E-2</v>
      </c>
      <c r="E7423" t="s">
        <v>62</v>
      </c>
    </row>
    <row r="7424" spans="2:5" x14ac:dyDescent="0.45">
      <c r="B7424" t="s">
        <v>244</v>
      </c>
      <c r="C7424" t="s">
        <v>95</v>
      </c>
      <c r="D7424">
        <v>3.0562566652451953E-2</v>
      </c>
      <c r="E7424" t="s">
        <v>62</v>
      </c>
    </row>
    <row r="7425" spans="2:5" x14ac:dyDescent="0.45">
      <c r="B7425" t="s">
        <v>244</v>
      </c>
      <c r="C7425" t="s">
        <v>96</v>
      </c>
      <c r="D7425">
        <v>3.4474078153825645E-2</v>
      </c>
      <c r="E7425" t="s">
        <v>62</v>
      </c>
    </row>
    <row r="7426" spans="2:5" x14ac:dyDescent="0.45">
      <c r="B7426" t="s">
        <v>244</v>
      </c>
      <c r="C7426" t="s">
        <v>97</v>
      </c>
      <c r="D7426">
        <v>3.4368952249109172E-2</v>
      </c>
      <c r="E7426" t="s">
        <v>62</v>
      </c>
    </row>
    <row r="7427" spans="2:5" x14ac:dyDescent="0.45">
      <c r="B7427" t="s">
        <v>244</v>
      </c>
      <c r="C7427" t="s">
        <v>98</v>
      </c>
      <c r="D7427">
        <v>3.1917837204137954E-2</v>
      </c>
      <c r="E7427" t="s">
        <v>62</v>
      </c>
    </row>
    <row r="7428" spans="2:5" x14ac:dyDescent="0.45">
      <c r="B7428" t="s">
        <v>244</v>
      </c>
      <c r="C7428" t="s">
        <v>99</v>
      </c>
      <c r="D7428">
        <v>2.2677127104024846E-2</v>
      </c>
      <c r="E7428" t="s">
        <v>62</v>
      </c>
    </row>
    <row r="7429" spans="2:5" x14ac:dyDescent="0.45">
      <c r="B7429" t="s">
        <v>244</v>
      </c>
      <c r="C7429" t="s">
        <v>100</v>
      </c>
      <c r="D7429">
        <v>5.2123029742598024E-3</v>
      </c>
      <c r="E7429" t="s">
        <v>62</v>
      </c>
    </row>
    <row r="7430" spans="2:5" x14ac:dyDescent="0.45">
      <c r="B7430" t="s">
        <v>244</v>
      </c>
      <c r="C7430" t="s">
        <v>101</v>
      </c>
      <c r="D7430">
        <v>0</v>
      </c>
      <c r="E7430" t="s">
        <v>62</v>
      </c>
    </row>
    <row r="7431" spans="2:5" x14ac:dyDescent="0.45">
      <c r="B7431" t="s">
        <v>244</v>
      </c>
      <c r="C7431" t="s">
        <v>102</v>
      </c>
      <c r="D7431">
        <v>0</v>
      </c>
      <c r="E7431" t="s">
        <v>62</v>
      </c>
    </row>
    <row r="7432" spans="2:5" x14ac:dyDescent="0.45">
      <c r="B7432" t="s">
        <v>244</v>
      </c>
      <c r="C7432" t="s">
        <v>103</v>
      </c>
      <c r="D7432">
        <v>2.0250035638595039E-7</v>
      </c>
      <c r="E7432" t="s">
        <v>62</v>
      </c>
    </row>
    <row r="7433" spans="2:5" x14ac:dyDescent="0.45">
      <c r="B7433" t="s">
        <v>244</v>
      </c>
      <c r="C7433" t="s">
        <v>104</v>
      </c>
      <c r="D7433">
        <v>1.7123085676564939E-2</v>
      </c>
      <c r="E7433" t="s">
        <v>62</v>
      </c>
    </row>
    <row r="7434" spans="2:5" x14ac:dyDescent="0.45">
      <c r="B7434" t="s">
        <v>244</v>
      </c>
      <c r="C7434" t="s">
        <v>105</v>
      </c>
      <c r="D7434">
        <v>3.336589071109148E-2</v>
      </c>
      <c r="E7434" t="s">
        <v>62</v>
      </c>
    </row>
    <row r="7435" spans="2:5" x14ac:dyDescent="0.45">
      <c r="B7435" t="s">
        <v>244</v>
      </c>
      <c r="C7435" t="s">
        <v>106</v>
      </c>
      <c r="D7435">
        <v>3.4598204723917912E-2</v>
      </c>
      <c r="E7435" t="s">
        <v>62</v>
      </c>
    </row>
    <row r="7436" spans="2:5" x14ac:dyDescent="0.45">
      <c r="B7436" t="s">
        <v>244</v>
      </c>
      <c r="C7436" t="s">
        <v>107</v>
      </c>
      <c r="D7436">
        <v>3.4847892425049432E-2</v>
      </c>
      <c r="E7436" t="s">
        <v>62</v>
      </c>
    </row>
    <row r="7437" spans="2:5" x14ac:dyDescent="0.45">
      <c r="B7437" t="s">
        <v>244</v>
      </c>
      <c r="C7437" t="s">
        <v>108</v>
      </c>
      <c r="D7437">
        <v>3.2337469309795169E-2</v>
      </c>
      <c r="E7437" t="s">
        <v>62</v>
      </c>
    </row>
    <row r="7438" spans="2:5" x14ac:dyDescent="0.45">
      <c r="B7438" t="s">
        <v>244</v>
      </c>
      <c r="C7438" t="s">
        <v>109</v>
      </c>
      <c r="D7438">
        <v>1.4931897016232595E-2</v>
      </c>
      <c r="E7438" t="s">
        <v>62</v>
      </c>
    </row>
    <row r="7439" spans="2:5" x14ac:dyDescent="0.45">
      <c r="B7439" t="s">
        <v>244</v>
      </c>
      <c r="C7439" t="s">
        <v>110</v>
      </c>
      <c r="D7439">
        <v>1.0301805600987504E-4</v>
      </c>
      <c r="E7439" t="s">
        <v>62</v>
      </c>
    </row>
    <row r="7440" spans="2:5" x14ac:dyDescent="0.45">
      <c r="B7440" t="s">
        <v>244</v>
      </c>
      <c r="C7440" t="s">
        <v>111</v>
      </c>
      <c r="D7440">
        <v>0</v>
      </c>
      <c r="E7440" t="s">
        <v>62</v>
      </c>
    </row>
    <row r="7441" spans="2:5" x14ac:dyDescent="0.45">
      <c r="B7441" t="s">
        <v>244</v>
      </c>
      <c r="C7441" t="s">
        <v>112</v>
      </c>
      <c r="D7441">
        <v>0</v>
      </c>
      <c r="E7441" t="s">
        <v>62</v>
      </c>
    </row>
    <row r="7442" spans="2:5" x14ac:dyDescent="0.45">
      <c r="B7442" t="s">
        <v>244</v>
      </c>
      <c r="C7442" t="s">
        <v>113</v>
      </c>
      <c r="D7442">
        <v>0</v>
      </c>
      <c r="E7442" t="s">
        <v>62</v>
      </c>
    </row>
    <row r="7443" spans="2:5" x14ac:dyDescent="0.45">
      <c r="B7443" t="s">
        <v>244</v>
      </c>
      <c r="C7443" t="s">
        <v>114</v>
      </c>
      <c r="D7443">
        <v>4.4141265249567907E-3</v>
      </c>
      <c r="E7443" t="s">
        <v>62</v>
      </c>
    </row>
    <row r="7444" spans="2:5" x14ac:dyDescent="0.45">
      <c r="B7444" t="s">
        <v>244</v>
      </c>
      <c r="C7444" t="s">
        <v>115</v>
      </c>
      <c r="D7444">
        <v>2.8351043306539765E-2</v>
      </c>
      <c r="E7444" t="s">
        <v>62</v>
      </c>
    </row>
    <row r="7445" spans="2:5" x14ac:dyDescent="0.45">
      <c r="B7445" t="s">
        <v>244</v>
      </c>
      <c r="C7445" t="s">
        <v>116</v>
      </c>
      <c r="D7445">
        <v>3.1154426573473084E-2</v>
      </c>
      <c r="E7445" t="s">
        <v>62</v>
      </c>
    </row>
    <row r="7446" spans="2:5" x14ac:dyDescent="0.45">
      <c r="B7446" t="s">
        <v>244</v>
      </c>
      <c r="C7446" t="s">
        <v>117</v>
      </c>
      <c r="D7446">
        <v>3.1067840423498885E-2</v>
      </c>
      <c r="E7446" t="s">
        <v>62</v>
      </c>
    </row>
    <row r="7447" spans="2:5" x14ac:dyDescent="0.45">
      <c r="B7447" t="s">
        <v>244</v>
      </c>
      <c r="C7447" t="s">
        <v>118</v>
      </c>
      <c r="D7447">
        <v>2.6662384228258902E-2</v>
      </c>
      <c r="E7447" t="s">
        <v>62</v>
      </c>
    </row>
    <row r="7448" spans="2:5" x14ac:dyDescent="0.45">
      <c r="B7448" t="s">
        <v>244</v>
      </c>
      <c r="C7448" t="s">
        <v>119</v>
      </c>
      <c r="D7448">
        <v>3.9292936545563106E-3</v>
      </c>
      <c r="E7448" t="s">
        <v>62</v>
      </c>
    </row>
    <row r="7449" spans="2:5" x14ac:dyDescent="0.45">
      <c r="B7449" t="s">
        <v>244</v>
      </c>
      <c r="C7449" t="s">
        <v>120</v>
      </c>
      <c r="D7449">
        <v>0</v>
      </c>
      <c r="E7449" t="s">
        <v>62</v>
      </c>
    </row>
    <row r="7450" spans="2:5" x14ac:dyDescent="0.45">
      <c r="B7450" t="s">
        <v>244</v>
      </c>
      <c r="C7450" t="s">
        <v>121</v>
      </c>
      <c r="D7450">
        <v>0</v>
      </c>
      <c r="E7450" t="s">
        <v>62</v>
      </c>
    </row>
    <row r="7451" spans="2:5" x14ac:dyDescent="0.45">
      <c r="B7451" t="s">
        <v>245</v>
      </c>
      <c r="C7451" t="s">
        <v>61</v>
      </c>
      <c r="D7451">
        <v>0</v>
      </c>
      <c r="E7451" t="s">
        <v>62</v>
      </c>
    </row>
    <row r="7452" spans="2:5" x14ac:dyDescent="0.45">
      <c r="B7452" t="s">
        <v>245</v>
      </c>
      <c r="C7452" t="s">
        <v>63</v>
      </c>
      <c r="D7452">
        <v>0</v>
      </c>
      <c r="E7452" t="s">
        <v>62</v>
      </c>
    </row>
    <row r="7453" spans="2:5" x14ac:dyDescent="0.45">
      <c r="B7453" t="s">
        <v>245</v>
      </c>
      <c r="C7453" t="s">
        <v>64</v>
      </c>
      <c r="D7453">
        <v>9.2020738493477743E-3</v>
      </c>
      <c r="E7453" t="s">
        <v>62</v>
      </c>
    </row>
    <row r="7454" spans="2:5" x14ac:dyDescent="0.45">
      <c r="B7454" t="s">
        <v>245</v>
      </c>
      <c r="C7454" t="s">
        <v>65</v>
      </c>
      <c r="D7454">
        <v>3.3483401265856867E-2</v>
      </c>
      <c r="E7454" t="s">
        <v>62</v>
      </c>
    </row>
    <row r="7455" spans="2:5" x14ac:dyDescent="0.45">
      <c r="B7455" t="s">
        <v>245</v>
      </c>
      <c r="C7455" t="s">
        <v>66</v>
      </c>
      <c r="D7455">
        <v>3.5669526777944709E-2</v>
      </c>
      <c r="E7455" t="s">
        <v>62</v>
      </c>
    </row>
    <row r="7456" spans="2:5" x14ac:dyDescent="0.45">
      <c r="B7456" t="s">
        <v>245</v>
      </c>
      <c r="C7456" t="s">
        <v>67</v>
      </c>
      <c r="D7456">
        <v>3.5160261779688111E-2</v>
      </c>
      <c r="E7456" t="s">
        <v>62</v>
      </c>
    </row>
    <row r="7457" spans="2:5" x14ac:dyDescent="0.45">
      <c r="B7457" t="s">
        <v>245</v>
      </c>
      <c r="C7457" t="s">
        <v>68</v>
      </c>
      <c r="D7457">
        <v>3.3271884647571165E-2</v>
      </c>
      <c r="E7457" t="s">
        <v>62</v>
      </c>
    </row>
    <row r="7458" spans="2:5" x14ac:dyDescent="0.45">
      <c r="B7458" t="s">
        <v>245</v>
      </c>
      <c r="C7458" t="s">
        <v>69</v>
      </c>
      <c r="D7458">
        <v>9.1413896506292083E-3</v>
      </c>
      <c r="E7458" t="s">
        <v>62</v>
      </c>
    </row>
    <row r="7459" spans="2:5" x14ac:dyDescent="0.45">
      <c r="B7459" t="s">
        <v>245</v>
      </c>
      <c r="C7459" t="s">
        <v>70</v>
      </c>
      <c r="D7459">
        <v>0</v>
      </c>
      <c r="E7459" t="s">
        <v>62</v>
      </c>
    </row>
    <row r="7460" spans="2:5" x14ac:dyDescent="0.45">
      <c r="B7460" t="s">
        <v>245</v>
      </c>
      <c r="C7460" t="s">
        <v>71</v>
      </c>
      <c r="D7460">
        <v>0</v>
      </c>
      <c r="E7460" t="s">
        <v>62</v>
      </c>
    </row>
    <row r="7461" spans="2:5" x14ac:dyDescent="0.45">
      <c r="B7461" t="s">
        <v>245</v>
      </c>
      <c r="C7461" t="s">
        <v>72</v>
      </c>
      <c r="D7461">
        <v>0</v>
      </c>
      <c r="E7461" t="s">
        <v>62</v>
      </c>
    </row>
    <row r="7462" spans="2:5" x14ac:dyDescent="0.45">
      <c r="B7462" t="s">
        <v>245</v>
      </c>
      <c r="C7462" t="s">
        <v>73</v>
      </c>
      <c r="D7462">
        <v>9.2819615421963007E-4</v>
      </c>
      <c r="E7462" t="s">
        <v>62</v>
      </c>
    </row>
    <row r="7463" spans="2:5" x14ac:dyDescent="0.45">
      <c r="B7463" t="s">
        <v>245</v>
      </c>
      <c r="C7463" t="s">
        <v>74</v>
      </c>
      <c r="D7463">
        <v>2.3060771276128534E-2</v>
      </c>
      <c r="E7463" t="s">
        <v>62</v>
      </c>
    </row>
    <row r="7464" spans="2:5" x14ac:dyDescent="0.45">
      <c r="B7464" t="s">
        <v>245</v>
      </c>
      <c r="C7464" t="s">
        <v>75</v>
      </c>
      <c r="D7464">
        <v>3.9832288280225774E-2</v>
      </c>
      <c r="E7464" t="s">
        <v>62</v>
      </c>
    </row>
    <row r="7465" spans="2:5" x14ac:dyDescent="0.45">
      <c r="B7465" t="s">
        <v>245</v>
      </c>
      <c r="C7465" t="s">
        <v>76</v>
      </c>
      <c r="D7465">
        <v>4.1579440246649724E-2</v>
      </c>
      <c r="E7465" t="s">
        <v>62</v>
      </c>
    </row>
    <row r="7466" spans="2:5" x14ac:dyDescent="0.45">
      <c r="B7466" t="s">
        <v>245</v>
      </c>
      <c r="C7466" t="s">
        <v>77</v>
      </c>
      <c r="D7466">
        <v>4.0612599010065129E-2</v>
      </c>
      <c r="E7466" t="s">
        <v>62</v>
      </c>
    </row>
    <row r="7467" spans="2:5" x14ac:dyDescent="0.45">
      <c r="B7467" t="s">
        <v>245</v>
      </c>
      <c r="C7467" t="s">
        <v>78</v>
      </c>
      <c r="D7467">
        <v>3.5961563847004191E-2</v>
      </c>
      <c r="E7467" t="s">
        <v>62</v>
      </c>
    </row>
    <row r="7468" spans="2:5" x14ac:dyDescent="0.45">
      <c r="B7468" t="s">
        <v>245</v>
      </c>
      <c r="C7468" t="s">
        <v>79</v>
      </c>
      <c r="D7468">
        <v>1.8672096168226373E-2</v>
      </c>
      <c r="E7468" t="s">
        <v>62</v>
      </c>
    </row>
    <row r="7469" spans="2:5" x14ac:dyDescent="0.45">
      <c r="B7469" t="s">
        <v>245</v>
      </c>
      <c r="C7469" t="s">
        <v>80</v>
      </c>
      <c r="D7469">
        <v>1.0695857992502459E-4</v>
      </c>
      <c r="E7469" t="s">
        <v>62</v>
      </c>
    </row>
    <row r="7470" spans="2:5" x14ac:dyDescent="0.45">
      <c r="B7470" t="s">
        <v>245</v>
      </c>
      <c r="C7470" t="s">
        <v>81</v>
      </c>
      <c r="D7470">
        <v>0</v>
      </c>
      <c r="E7470" t="s">
        <v>62</v>
      </c>
    </row>
    <row r="7471" spans="2:5" x14ac:dyDescent="0.45">
      <c r="B7471" t="s">
        <v>245</v>
      </c>
      <c r="C7471" t="s">
        <v>82</v>
      </c>
      <c r="D7471">
        <v>0</v>
      </c>
      <c r="E7471" t="s">
        <v>62</v>
      </c>
    </row>
    <row r="7472" spans="2:5" x14ac:dyDescent="0.45">
      <c r="B7472" t="s">
        <v>245</v>
      </c>
      <c r="C7472" t="s">
        <v>83</v>
      </c>
      <c r="D7472">
        <v>4.6710005860862384E-3</v>
      </c>
      <c r="E7472" t="s">
        <v>62</v>
      </c>
    </row>
    <row r="7473" spans="2:5" x14ac:dyDescent="0.45">
      <c r="B7473" t="s">
        <v>245</v>
      </c>
      <c r="C7473" t="s">
        <v>84</v>
      </c>
      <c r="D7473">
        <v>2.2854326477097984E-2</v>
      </c>
      <c r="E7473" t="s">
        <v>62</v>
      </c>
    </row>
    <row r="7474" spans="2:5" x14ac:dyDescent="0.45">
      <c r="B7474" t="s">
        <v>245</v>
      </c>
      <c r="C7474" t="s">
        <v>85</v>
      </c>
      <c r="D7474">
        <v>3.3216058290799308E-2</v>
      </c>
      <c r="E7474" t="s">
        <v>62</v>
      </c>
    </row>
    <row r="7475" spans="2:5" x14ac:dyDescent="0.45">
      <c r="B7475" t="s">
        <v>245</v>
      </c>
      <c r="C7475" t="s">
        <v>86</v>
      </c>
      <c r="D7475">
        <v>3.5893342794599548E-2</v>
      </c>
      <c r="E7475" t="s">
        <v>62</v>
      </c>
    </row>
    <row r="7476" spans="2:5" x14ac:dyDescent="0.45">
      <c r="B7476" t="s">
        <v>245</v>
      </c>
      <c r="C7476" t="s">
        <v>87</v>
      </c>
      <c r="D7476">
        <v>3.4237267459318856E-2</v>
      </c>
      <c r="E7476" t="s">
        <v>62</v>
      </c>
    </row>
    <row r="7477" spans="2:5" x14ac:dyDescent="0.45">
      <c r="B7477" t="s">
        <v>245</v>
      </c>
      <c r="C7477" t="s">
        <v>88</v>
      </c>
      <c r="D7477">
        <v>2.8341826734274954E-2</v>
      </c>
      <c r="E7477" t="s">
        <v>62</v>
      </c>
    </row>
    <row r="7478" spans="2:5" x14ac:dyDescent="0.45">
      <c r="B7478" t="s">
        <v>245</v>
      </c>
      <c r="C7478" t="s">
        <v>89</v>
      </c>
      <c r="D7478">
        <v>1.6599636594419976E-2</v>
      </c>
      <c r="E7478" t="s">
        <v>62</v>
      </c>
    </row>
    <row r="7479" spans="2:5" x14ac:dyDescent="0.45">
      <c r="B7479" t="s">
        <v>245</v>
      </c>
      <c r="C7479" t="s">
        <v>90</v>
      </c>
      <c r="D7479">
        <v>2.4026169069558665E-3</v>
      </c>
      <c r="E7479" t="s">
        <v>62</v>
      </c>
    </row>
    <row r="7480" spans="2:5" x14ac:dyDescent="0.45">
      <c r="B7480" t="s">
        <v>245</v>
      </c>
      <c r="C7480" t="s">
        <v>91</v>
      </c>
      <c r="D7480">
        <v>0</v>
      </c>
      <c r="E7480" t="s">
        <v>62</v>
      </c>
    </row>
    <row r="7481" spans="2:5" x14ac:dyDescent="0.45">
      <c r="B7481" t="s">
        <v>245</v>
      </c>
      <c r="C7481" t="s">
        <v>92</v>
      </c>
      <c r="D7481">
        <v>0</v>
      </c>
      <c r="E7481" t="s">
        <v>62</v>
      </c>
    </row>
    <row r="7482" spans="2:5" x14ac:dyDescent="0.45">
      <c r="B7482" t="s">
        <v>245</v>
      </c>
      <c r="C7482" t="s">
        <v>93</v>
      </c>
      <c r="D7482">
        <v>4.587565928539785E-3</v>
      </c>
      <c r="E7482" t="s">
        <v>62</v>
      </c>
    </row>
    <row r="7483" spans="2:5" x14ac:dyDescent="0.45">
      <c r="B7483" t="s">
        <v>245</v>
      </c>
      <c r="C7483" t="s">
        <v>94</v>
      </c>
      <c r="D7483">
        <v>2.2260707971969808E-2</v>
      </c>
      <c r="E7483" t="s">
        <v>62</v>
      </c>
    </row>
    <row r="7484" spans="2:5" x14ac:dyDescent="0.45">
      <c r="B7484" t="s">
        <v>245</v>
      </c>
      <c r="C7484" t="s">
        <v>95</v>
      </c>
      <c r="D7484">
        <v>3.1746657763951004E-2</v>
      </c>
      <c r="E7484" t="s">
        <v>62</v>
      </c>
    </row>
    <row r="7485" spans="2:5" x14ac:dyDescent="0.45">
      <c r="B7485" t="s">
        <v>245</v>
      </c>
      <c r="C7485" t="s">
        <v>96</v>
      </c>
      <c r="D7485">
        <v>3.3900091509002306E-2</v>
      </c>
      <c r="E7485" t="s">
        <v>62</v>
      </c>
    </row>
    <row r="7486" spans="2:5" x14ac:dyDescent="0.45">
      <c r="B7486" t="s">
        <v>245</v>
      </c>
      <c r="C7486" t="s">
        <v>97</v>
      </c>
      <c r="D7486">
        <v>3.2674805444520928E-2</v>
      </c>
      <c r="E7486" t="s">
        <v>62</v>
      </c>
    </row>
    <row r="7487" spans="2:5" x14ac:dyDescent="0.45">
      <c r="B7487" t="s">
        <v>245</v>
      </c>
      <c r="C7487" t="s">
        <v>98</v>
      </c>
      <c r="D7487">
        <v>2.8565109350973873E-2</v>
      </c>
      <c r="E7487" t="s">
        <v>62</v>
      </c>
    </row>
    <row r="7488" spans="2:5" x14ac:dyDescent="0.45">
      <c r="B7488" t="s">
        <v>245</v>
      </c>
      <c r="C7488" t="s">
        <v>99</v>
      </c>
      <c r="D7488">
        <v>1.8895508764356483E-2</v>
      </c>
      <c r="E7488" t="s">
        <v>62</v>
      </c>
    </row>
    <row r="7489" spans="2:5" x14ac:dyDescent="0.45">
      <c r="B7489" t="s">
        <v>245</v>
      </c>
      <c r="C7489" t="s">
        <v>100</v>
      </c>
      <c r="D7489">
        <v>3.3213783468072516E-3</v>
      </c>
      <c r="E7489" t="s">
        <v>62</v>
      </c>
    </row>
    <row r="7490" spans="2:5" x14ac:dyDescent="0.45">
      <c r="B7490" t="s">
        <v>245</v>
      </c>
      <c r="C7490" t="s">
        <v>101</v>
      </c>
      <c r="D7490">
        <v>0</v>
      </c>
      <c r="E7490" t="s">
        <v>62</v>
      </c>
    </row>
    <row r="7491" spans="2:5" x14ac:dyDescent="0.45">
      <c r="B7491" t="s">
        <v>245</v>
      </c>
      <c r="C7491" t="s">
        <v>102</v>
      </c>
      <c r="D7491">
        <v>0</v>
      </c>
      <c r="E7491" t="s">
        <v>62</v>
      </c>
    </row>
    <row r="7492" spans="2:5" x14ac:dyDescent="0.45">
      <c r="B7492" t="s">
        <v>245</v>
      </c>
      <c r="C7492" t="s">
        <v>103</v>
      </c>
      <c r="D7492">
        <v>3.0040974422351259E-4</v>
      </c>
      <c r="E7492" t="s">
        <v>62</v>
      </c>
    </row>
    <row r="7493" spans="2:5" x14ac:dyDescent="0.45">
      <c r="B7493" t="s">
        <v>245</v>
      </c>
      <c r="C7493" t="s">
        <v>104</v>
      </c>
      <c r="D7493">
        <v>2.0606721157233089E-2</v>
      </c>
      <c r="E7493" t="s">
        <v>62</v>
      </c>
    </row>
    <row r="7494" spans="2:5" x14ac:dyDescent="0.45">
      <c r="B7494" t="s">
        <v>245</v>
      </c>
      <c r="C7494" t="s">
        <v>105</v>
      </c>
      <c r="D7494">
        <v>3.4093101468222711E-2</v>
      </c>
      <c r="E7494" t="s">
        <v>62</v>
      </c>
    </row>
    <row r="7495" spans="2:5" x14ac:dyDescent="0.45">
      <c r="B7495" t="s">
        <v>245</v>
      </c>
      <c r="C7495" t="s">
        <v>106</v>
      </c>
      <c r="D7495">
        <v>3.3567100839932314E-2</v>
      </c>
      <c r="E7495" t="s">
        <v>62</v>
      </c>
    </row>
    <row r="7496" spans="2:5" x14ac:dyDescent="0.45">
      <c r="B7496" t="s">
        <v>245</v>
      </c>
      <c r="C7496" t="s">
        <v>107</v>
      </c>
      <c r="D7496">
        <v>3.3921974026326282E-2</v>
      </c>
      <c r="E7496" t="s">
        <v>62</v>
      </c>
    </row>
    <row r="7497" spans="2:5" x14ac:dyDescent="0.45">
      <c r="B7497" t="s">
        <v>245</v>
      </c>
      <c r="C7497" t="s">
        <v>108</v>
      </c>
      <c r="D7497">
        <v>2.8923441072504455E-2</v>
      </c>
      <c r="E7497" t="s">
        <v>62</v>
      </c>
    </row>
    <row r="7498" spans="2:5" x14ac:dyDescent="0.45">
      <c r="B7498" t="s">
        <v>245</v>
      </c>
      <c r="C7498" t="s">
        <v>109</v>
      </c>
      <c r="D7498">
        <v>1.0970246912696857E-2</v>
      </c>
      <c r="E7498" t="s">
        <v>62</v>
      </c>
    </row>
    <row r="7499" spans="2:5" x14ac:dyDescent="0.45">
      <c r="B7499" t="s">
        <v>245</v>
      </c>
      <c r="C7499" t="s">
        <v>110</v>
      </c>
      <c r="D7499">
        <v>0</v>
      </c>
      <c r="E7499" t="s">
        <v>62</v>
      </c>
    </row>
    <row r="7500" spans="2:5" x14ac:dyDescent="0.45">
      <c r="B7500" t="s">
        <v>245</v>
      </c>
      <c r="C7500" t="s">
        <v>111</v>
      </c>
      <c r="D7500">
        <v>0</v>
      </c>
      <c r="E7500" t="s">
        <v>62</v>
      </c>
    </row>
    <row r="7501" spans="2:5" x14ac:dyDescent="0.45">
      <c r="B7501" t="s">
        <v>245</v>
      </c>
      <c r="C7501" t="s">
        <v>112</v>
      </c>
      <c r="D7501">
        <v>0</v>
      </c>
      <c r="E7501" t="s">
        <v>62</v>
      </c>
    </row>
    <row r="7502" spans="2:5" x14ac:dyDescent="0.45">
      <c r="B7502" t="s">
        <v>245</v>
      </c>
      <c r="C7502" t="s">
        <v>113</v>
      </c>
      <c r="D7502">
        <v>0</v>
      </c>
      <c r="E7502" t="s">
        <v>62</v>
      </c>
    </row>
    <row r="7503" spans="2:5" x14ac:dyDescent="0.45">
      <c r="B7503" t="s">
        <v>245</v>
      </c>
      <c r="C7503" t="s">
        <v>114</v>
      </c>
      <c r="D7503">
        <v>7.7697029351466987E-3</v>
      </c>
      <c r="E7503" t="s">
        <v>62</v>
      </c>
    </row>
    <row r="7504" spans="2:5" x14ac:dyDescent="0.45">
      <c r="B7504" t="s">
        <v>245</v>
      </c>
      <c r="C7504" t="s">
        <v>115</v>
      </c>
      <c r="D7504">
        <v>3.0545343449050768E-2</v>
      </c>
      <c r="E7504" t="s">
        <v>62</v>
      </c>
    </row>
    <row r="7505" spans="2:5" x14ac:dyDescent="0.45">
      <c r="B7505" t="s">
        <v>245</v>
      </c>
      <c r="C7505" t="s">
        <v>116</v>
      </c>
      <c r="D7505">
        <v>3.0521438113413967E-2</v>
      </c>
      <c r="E7505" t="s">
        <v>62</v>
      </c>
    </row>
    <row r="7506" spans="2:5" x14ac:dyDescent="0.45">
      <c r="B7506" t="s">
        <v>245</v>
      </c>
      <c r="C7506" t="s">
        <v>117</v>
      </c>
      <c r="D7506">
        <v>3.2540134451530103E-2</v>
      </c>
      <c r="E7506" t="s">
        <v>62</v>
      </c>
    </row>
    <row r="7507" spans="2:5" x14ac:dyDescent="0.45">
      <c r="B7507" t="s">
        <v>245</v>
      </c>
      <c r="C7507" t="s">
        <v>118</v>
      </c>
      <c r="D7507">
        <v>2.4577006370098652E-2</v>
      </c>
      <c r="E7507" t="s">
        <v>62</v>
      </c>
    </row>
    <row r="7508" spans="2:5" x14ac:dyDescent="0.45">
      <c r="B7508" t="s">
        <v>245</v>
      </c>
      <c r="C7508" t="s">
        <v>119</v>
      </c>
      <c r="D7508">
        <v>8.1302700246346381E-4</v>
      </c>
      <c r="E7508" t="s">
        <v>62</v>
      </c>
    </row>
    <row r="7509" spans="2:5" x14ac:dyDescent="0.45">
      <c r="B7509" t="s">
        <v>245</v>
      </c>
      <c r="C7509" t="s">
        <v>120</v>
      </c>
      <c r="D7509">
        <v>0</v>
      </c>
      <c r="E7509" t="s">
        <v>62</v>
      </c>
    </row>
    <row r="7510" spans="2:5" x14ac:dyDescent="0.45">
      <c r="B7510" t="s">
        <v>245</v>
      </c>
      <c r="C7510" t="s">
        <v>121</v>
      </c>
      <c r="D7510">
        <v>0</v>
      </c>
      <c r="E7510" t="s">
        <v>62</v>
      </c>
    </row>
    <row r="7511" spans="2:5" x14ac:dyDescent="0.45">
      <c r="B7511" t="s">
        <v>246</v>
      </c>
      <c r="C7511" t="s">
        <v>61</v>
      </c>
      <c r="D7511">
        <v>0</v>
      </c>
      <c r="E7511" t="s">
        <v>62</v>
      </c>
    </row>
    <row r="7512" spans="2:5" x14ac:dyDescent="0.45">
      <c r="B7512" t="s">
        <v>246</v>
      </c>
      <c r="C7512" t="s">
        <v>63</v>
      </c>
      <c r="D7512">
        <v>0</v>
      </c>
      <c r="E7512" t="s">
        <v>62</v>
      </c>
    </row>
    <row r="7513" spans="2:5" x14ac:dyDescent="0.45">
      <c r="B7513" t="s">
        <v>246</v>
      </c>
      <c r="C7513" t="s">
        <v>64</v>
      </c>
      <c r="D7513">
        <v>9.1071760024450232E-3</v>
      </c>
      <c r="E7513" t="s">
        <v>62</v>
      </c>
    </row>
    <row r="7514" spans="2:5" x14ac:dyDescent="0.45">
      <c r="B7514" t="s">
        <v>246</v>
      </c>
      <c r="C7514" t="s">
        <v>65</v>
      </c>
      <c r="D7514">
        <v>3.4094225032049882E-2</v>
      </c>
      <c r="E7514" t="s">
        <v>62</v>
      </c>
    </row>
    <row r="7515" spans="2:5" x14ac:dyDescent="0.45">
      <c r="B7515" t="s">
        <v>246</v>
      </c>
      <c r="C7515" t="s">
        <v>66</v>
      </c>
      <c r="D7515">
        <v>3.5275835609753003E-2</v>
      </c>
      <c r="E7515" t="s">
        <v>62</v>
      </c>
    </row>
    <row r="7516" spans="2:5" x14ac:dyDescent="0.45">
      <c r="B7516" t="s">
        <v>246</v>
      </c>
      <c r="C7516" t="s">
        <v>67</v>
      </c>
      <c r="D7516">
        <v>3.4958959653449438E-2</v>
      </c>
      <c r="E7516" t="s">
        <v>62</v>
      </c>
    </row>
    <row r="7517" spans="2:5" x14ac:dyDescent="0.45">
      <c r="B7517" t="s">
        <v>246</v>
      </c>
      <c r="C7517" t="s">
        <v>68</v>
      </c>
      <c r="D7517">
        <v>3.1876213806915479E-2</v>
      </c>
      <c r="E7517" t="s">
        <v>62</v>
      </c>
    </row>
    <row r="7518" spans="2:5" x14ac:dyDescent="0.45">
      <c r="B7518" t="s">
        <v>246</v>
      </c>
      <c r="C7518" t="s">
        <v>69</v>
      </c>
      <c r="D7518">
        <v>6.9168042809691598E-3</v>
      </c>
      <c r="E7518" t="s">
        <v>62</v>
      </c>
    </row>
    <row r="7519" spans="2:5" x14ac:dyDescent="0.45">
      <c r="B7519" t="s">
        <v>246</v>
      </c>
      <c r="C7519" t="s">
        <v>70</v>
      </c>
      <c r="D7519">
        <v>0</v>
      </c>
      <c r="E7519" t="s">
        <v>62</v>
      </c>
    </row>
    <row r="7520" spans="2:5" x14ac:dyDescent="0.45">
      <c r="B7520" t="s">
        <v>246</v>
      </c>
      <c r="C7520" t="s">
        <v>71</v>
      </c>
      <c r="D7520">
        <v>0</v>
      </c>
      <c r="E7520" t="s">
        <v>62</v>
      </c>
    </row>
    <row r="7521" spans="2:5" x14ac:dyDescent="0.45">
      <c r="B7521" t="s">
        <v>246</v>
      </c>
      <c r="C7521" t="s">
        <v>72</v>
      </c>
      <c r="D7521">
        <v>0</v>
      </c>
      <c r="E7521" t="s">
        <v>62</v>
      </c>
    </row>
    <row r="7522" spans="2:5" x14ac:dyDescent="0.45">
      <c r="B7522" t="s">
        <v>246</v>
      </c>
      <c r="C7522" t="s">
        <v>73</v>
      </c>
      <c r="D7522">
        <v>1.0145611178687215E-3</v>
      </c>
      <c r="E7522" t="s">
        <v>62</v>
      </c>
    </row>
    <row r="7523" spans="2:5" x14ac:dyDescent="0.45">
      <c r="B7523" t="s">
        <v>246</v>
      </c>
      <c r="C7523" t="s">
        <v>74</v>
      </c>
      <c r="D7523">
        <v>2.2087812936772939E-2</v>
      </c>
      <c r="E7523" t="s">
        <v>62</v>
      </c>
    </row>
    <row r="7524" spans="2:5" x14ac:dyDescent="0.45">
      <c r="B7524" t="s">
        <v>246</v>
      </c>
      <c r="C7524" t="s">
        <v>75</v>
      </c>
      <c r="D7524">
        <v>3.8673687067812011E-2</v>
      </c>
      <c r="E7524" t="s">
        <v>62</v>
      </c>
    </row>
    <row r="7525" spans="2:5" x14ac:dyDescent="0.45">
      <c r="B7525" t="s">
        <v>246</v>
      </c>
      <c r="C7525" t="s">
        <v>76</v>
      </c>
      <c r="D7525">
        <v>4.063517056952598E-2</v>
      </c>
      <c r="E7525" t="s">
        <v>62</v>
      </c>
    </row>
    <row r="7526" spans="2:5" x14ac:dyDescent="0.45">
      <c r="B7526" t="s">
        <v>246</v>
      </c>
      <c r="C7526" t="s">
        <v>77</v>
      </c>
      <c r="D7526">
        <v>3.9864540513799271E-2</v>
      </c>
      <c r="E7526" t="s">
        <v>62</v>
      </c>
    </row>
    <row r="7527" spans="2:5" x14ac:dyDescent="0.45">
      <c r="B7527" t="s">
        <v>246</v>
      </c>
      <c r="C7527" t="s">
        <v>78</v>
      </c>
      <c r="D7527">
        <v>3.489320407238572E-2</v>
      </c>
      <c r="E7527" t="s">
        <v>62</v>
      </c>
    </row>
    <row r="7528" spans="2:5" x14ac:dyDescent="0.45">
      <c r="B7528" t="s">
        <v>246</v>
      </c>
      <c r="C7528" t="s">
        <v>79</v>
      </c>
      <c r="D7528">
        <v>1.6533254153157772E-2</v>
      </c>
      <c r="E7528" t="s">
        <v>62</v>
      </c>
    </row>
    <row r="7529" spans="2:5" x14ac:dyDescent="0.45">
      <c r="B7529" t="s">
        <v>246</v>
      </c>
      <c r="C7529" t="s">
        <v>80</v>
      </c>
      <c r="D7529">
        <v>8.4338024237054425E-5</v>
      </c>
      <c r="E7529" t="s">
        <v>62</v>
      </c>
    </row>
    <row r="7530" spans="2:5" x14ac:dyDescent="0.45">
      <c r="B7530" t="s">
        <v>246</v>
      </c>
      <c r="C7530" t="s">
        <v>81</v>
      </c>
      <c r="D7530">
        <v>0</v>
      </c>
      <c r="E7530" t="s">
        <v>62</v>
      </c>
    </row>
    <row r="7531" spans="2:5" x14ac:dyDescent="0.45">
      <c r="B7531" t="s">
        <v>246</v>
      </c>
      <c r="C7531" t="s">
        <v>82</v>
      </c>
      <c r="D7531">
        <v>0</v>
      </c>
      <c r="E7531" t="s">
        <v>62</v>
      </c>
    </row>
    <row r="7532" spans="2:5" x14ac:dyDescent="0.45">
      <c r="B7532" t="s">
        <v>246</v>
      </c>
      <c r="C7532" t="s">
        <v>83</v>
      </c>
      <c r="D7532">
        <v>5.6388768053787786E-3</v>
      </c>
      <c r="E7532" t="s">
        <v>62</v>
      </c>
    </row>
    <row r="7533" spans="2:5" x14ac:dyDescent="0.45">
      <c r="B7533" t="s">
        <v>246</v>
      </c>
      <c r="C7533" t="s">
        <v>84</v>
      </c>
      <c r="D7533">
        <v>2.4157946518384397E-2</v>
      </c>
      <c r="E7533" t="s">
        <v>62</v>
      </c>
    </row>
    <row r="7534" spans="2:5" x14ac:dyDescent="0.45">
      <c r="B7534" t="s">
        <v>246</v>
      </c>
      <c r="C7534" t="s">
        <v>85</v>
      </c>
      <c r="D7534">
        <v>3.4743393989837716E-2</v>
      </c>
      <c r="E7534" t="s">
        <v>62</v>
      </c>
    </row>
    <row r="7535" spans="2:5" x14ac:dyDescent="0.45">
      <c r="B7535" t="s">
        <v>246</v>
      </c>
      <c r="C7535" t="s">
        <v>86</v>
      </c>
      <c r="D7535">
        <v>3.6966595808950252E-2</v>
      </c>
      <c r="E7535" t="s">
        <v>62</v>
      </c>
    </row>
    <row r="7536" spans="2:5" x14ac:dyDescent="0.45">
      <c r="B7536" t="s">
        <v>246</v>
      </c>
      <c r="C7536" t="s">
        <v>87</v>
      </c>
      <c r="D7536">
        <v>3.5400412556654708E-2</v>
      </c>
      <c r="E7536" t="s">
        <v>62</v>
      </c>
    </row>
    <row r="7537" spans="2:5" x14ac:dyDescent="0.45">
      <c r="B7537" t="s">
        <v>246</v>
      </c>
      <c r="C7537" t="s">
        <v>88</v>
      </c>
      <c r="D7537">
        <v>2.8978508947232178E-2</v>
      </c>
      <c r="E7537" t="s">
        <v>62</v>
      </c>
    </row>
    <row r="7538" spans="2:5" x14ac:dyDescent="0.45">
      <c r="B7538" t="s">
        <v>246</v>
      </c>
      <c r="C7538" t="s">
        <v>89</v>
      </c>
      <c r="D7538">
        <v>1.6546034825642677E-2</v>
      </c>
      <c r="E7538" t="s">
        <v>62</v>
      </c>
    </row>
    <row r="7539" spans="2:5" x14ac:dyDescent="0.45">
      <c r="B7539" t="s">
        <v>246</v>
      </c>
      <c r="C7539" t="s">
        <v>90</v>
      </c>
      <c r="D7539">
        <v>2.10677239468661E-3</v>
      </c>
      <c r="E7539" t="s">
        <v>62</v>
      </c>
    </row>
    <row r="7540" spans="2:5" x14ac:dyDescent="0.45">
      <c r="B7540" t="s">
        <v>246</v>
      </c>
      <c r="C7540" t="s">
        <v>91</v>
      </c>
      <c r="D7540">
        <v>0</v>
      </c>
      <c r="E7540" t="s">
        <v>62</v>
      </c>
    </row>
    <row r="7541" spans="2:5" x14ac:dyDescent="0.45">
      <c r="B7541" t="s">
        <v>246</v>
      </c>
      <c r="C7541" t="s">
        <v>92</v>
      </c>
      <c r="D7541">
        <v>0</v>
      </c>
      <c r="E7541" t="s">
        <v>62</v>
      </c>
    </row>
    <row r="7542" spans="2:5" x14ac:dyDescent="0.45">
      <c r="B7542" t="s">
        <v>246</v>
      </c>
      <c r="C7542" t="s">
        <v>93</v>
      </c>
      <c r="D7542">
        <v>5.379417551135658E-3</v>
      </c>
      <c r="E7542" t="s">
        <v>62</v>
      </c>
    </row>
    <row r="7543" spans="2:5" x14ac:dyDescent="0.45">
      <c r="B7543" t="s">
        <v>246</v>
      </c>
      <c r="C7543" t="s">
        <v>94</v>
      </c>
      <c r="D7543">
        <v>2.4217840484147827E-2</v>
      </c>
      <c r="E7543" t="s">
        <v>62</v>
      </c>
    </row>
    <row r="7544" spans="2:5" x14ac:dyDescent="0.45">
      <c r="B7544" t="s">
        <v>246</v>
      </c>
      <c r="C7544" t="s">
        <v>95</v>
      </c>
      <c r="D7544">
        <v>3.3850863881613617E-2</v>
      </c>
      <c r="E7544" t="s">
        <v>62</v>
      </c>
    </row>
    <row r="7545" spans="2:5" x14ac:dyDescent="0.45">
      <c r="B7545" t="s">
        <v>246</v>
      </c>
      <c r="C7545" t="s">
        <v>96</v>
      </c>
      <c r="D7545">
        <v>3.51685810360736E-2</v>
      </c>
      <c r="E7545" t="s">
        <v>62</v>
      </c>
    </row>
    <row r="7546" spans="2:5" x14ac:dyDescent="0.45">
      <c r="B7546" t="s">
        <v>246</v>
      </c>
      <c r="C7546" t="s">
        <v>97</v>
      </c>
      <c r="D7546">
        <v>3.3827465240480921E-2</v>
      </c>
      <c r="E7546" t="s">
        <v>62</v>
      </c>
    </row>
    <row r="7547" spans="2:5" x14ac:dyDescent="0.45">
      <c r="B7547" t="s">
        <v>246</v>
      </c>
      <c r="C7547" t="s">
        <v>98</v>
      </c>
      <c r="D7547">
        <v>2.9226116226114388E-2</v>
      </c>
      <c r="E7547" t="s">
        <v>62</v>
      </c>
    </row>
    <row r="7548" spans="2:5" x14ac:dyDescent="0.45">
      <c r="B7548" t="s">
        <v>246</v>
      </c>
      <c r="C7548" t="s">
        <v>99</v>
      </c>
      <c r="D7548">
        <v>1.8678236614872633E-2</v>
      </c>
      <c r="E7548" t="s">
        <v>62</v>
      </c>
    </row>
    <row r="7549" spans="2:5" x14ac:dyDescent="0.45">
      <c r="B7549" t="s">
        <v>246</v>
      </c>
      <c r="C7549" t="s">
        <v>100</v>
      </c>
      <c r="D7549">
        <v>2.978917660596562E-3</v>
      </c>
      <c r="E7549" t="s">
        <v>62</v>
      </c>
    </row>
    <row r="7550" spans="2:5" x14ac:dyDescent="0.45">
      <c r="B7550" t="s">
        <v>246</v>
      </c>
      <c r="C7550" t="s">
        <v>101</v>
      </c>
      <c r="D7550">
        <v>0</v>
      </c>
      <c r="E7550" t="s">
        <v>62</v>
      </c>
    </row>
    <row r="7551" spans="2:5" x14ac:dyDescent="0.45">
      <c r="B7551" t="s">
        <v>246</v>
      </c>
      <c r="C7551" t="s">
        <v>102</v>
      </c>
      <c r="D7551">
        <v>0</v>
      </c>
      <c r="E7551" t="s">
        <v>62</v>
      </c>
    </row>
    <row r="7552" spans="2:5" x14ac:dyDescent="0.45">
      <c r="B7552" t="s">
        <v>246</v>
      </c>
      <c r="C7552" t="s">
        <v>103</v>
      </c>
      <c r="D7552">
        <v>7.5260034874201733E-4</v>
      </c>
      <c r="E7552" t="s">
        <v>62</v>
      </c>
    </row>
    <row r="7553" spans="2:5" x14ac:dyDescent="0.45">
      <c r="B7553" t="s">
        <v>246</v>
      </c>
      <c r="C7553" t="s">
        <v>104</v>
      </c>
      <c r="D7553">
        <v>2.185524381363595E-2</v>
      </c>
      <c r="E7553" t="s">
        <v>62</v>
      </c>
    </row>
    <row r="7554" spans="2:5" x14ac:dyDescent="0.45">
      <c r="B7554" t="s">
        <v>246</v>
      </c>
      <c r="C7554" t="s">
        <v>105</v>
      </c>
      <c r="D7554">
        <v>3.5439034919912259E-2</v>
      </c>
      <c r="E7554" t="s">
        <v>62</v>
      </c>
    </row>
    <row r="7555" spans="2:5" x14ac:dyDescent="0.45">
      <c r="B7555" t="s">
        <v>246</v>
      </c>
      <c r="C7555" t="s">
        <v>106</v>
      </c>
      <c r="D7555">
        <v>3.4388188458743321E-2</v>
      </c>
      <c r="E7555" t="s">
        <v>62</v>
      </c>
    </row>
    <row r="7556" spans="2:5" x14ac:dyDescent="0.45">
      <c r="B7556" t="s">
        <v>246</v>
      </c>
      <c r="C7556" t="s">
        <v>107</v>
      </c>
      <c r="D7556">
        <v>3.495435686627197E-2</v>
      </c>
      <c r="E7556" t="s">
        <v>62</v>
      </c>
    </row>
    <row r="7557" spans="2:5" x14ac:dyDescent="0.45">
      <c r="B7557" t="s">
        <v>246</v>
      </c>
      <c r="C7557" t="s">
        <v>108</v>
      </c>
      <c r="D7557">
        <v>3.0056199832477946E-2</v>
      </c>
      <c r="E7557" t="s">
        <v>62</v>
      </c>
    </row>
    <row r="7558" spans="2:5" x14ac:dyDescent="0.45">
      <c r="B7558" t="s">
        <v>246</v>
      </c>
      <c r="C7558" t="s">
        <v>109</v>
      </c>
      <c r="D7558">
        <v>1.0863980638339656E-2</v>
      </c>
      <c r="E7558" t="s">
        <v>62</v>
      </c>
    </row>
    <row r="7559" spans="2:5" x14ac:dyDescent="0.45">
      <c r="B7559" t="s">
        <v>246</v>
      </c>
      <c r="C7559" t="s">
        <v>110</v>
      </c>
      <c r="D7559">
        <v>0</v>
      </c>
      <c r="E7559" t="s">
        <v>62</v>
      </c>
    </row>
    <row r="7560" spans="2:5" x14ac:dyDescent="0.45">
      <c r="B7560" t="s">
        <v>246</v>
      </c>
      <c r="C7560" t="s">
        <v>111</v>
      </c>
      <c r="D7560">
        <v>0</v>
      </c>
      <c r="E7560" t="s">
        <v>62</v>
      </c>
    </row>
    <row r="7561" spans="2:5" x14ac:dyDescent="0.45">
      <c r="B7561" t="s">
        <v>246</v>
      </c>
      <c r="C7561" t="s">
        <v>112</v>
      </c>
      <c r="D7561">
        <v>0</v>
      </c>
      <c r="E7561" t="s">
        <v>62</v>
      </c>
    </row>
    <row r="7562" spans="2:5" x14ac:dyDescent="0.45">
      <c r="B7562" t="s">
        <v>246</v>
      </c>
      <c r="C7562" t="s">
        <v>113</v>
      </c>
      <c r="D7562">
        <v>0</v>
      </c>
      <c r="E7562" t="s">
        <v>62</v>
      </c>
    </row>
    <row r="7563" spans="2:5" x14ac:dyDescent="0.45">
      <c r="B7563" t="s">
        <v>246</v>
      </c>
      <c r="C7563" t="s">
        <v>114</v>
      </c>
      <c r="D7563">
        <v>7.0289472345929482E-3</v>
      </c>
      <c r="E7563" t="s">
        <v>62</v>
      </c>
    </row>
    <row r="7564" spans="2:5" x14ac:dyDescent="0.45">
      <c r="B7564" t="s">
        <v>246</v>
      </c>
      <c r="C7564" t="s">
        <v>115</v>
      </c>
      <c r="D7564">
        <v>2.893420099551744E-2</v>
      </c>
      <c r="E7564" t="s">
        <v>62</v>
      </c>
    </row>
    <row r="7565" spans="2:5" x14ac:dyDescent="0.45">
      <c r="B7565" t="s">
        <v>246</v>
      </c>
      <c r="C7565" t="s">
        <v>116</v>
      </c>
      <c r="D7565">
        <v>2.8512907092781797E-2</v>
      </c>
      <c r="E7565" t="s">
        <v>62</v>
      </c>
    </row>
    <row r="7566" spans="2:5" x14ac:dyDescent="0.45">
      <c r="B7566" t="s">
        <v>246</v>
      </c>
      <c r="C7566" t="s">
        <v>117</v>
      </c>
      <c r="D7566">
        <v>3.13580757181363E-2</v>
      </c>
      <c r="E7566" t="s">
        <v>62</v>
      </c>
    </row>
    <row r="7567" spans="2:5" x14ac:dyDescent="0.45">
      <c r="B7567" t="s">
        <v>246</v>
      </c>
      <c r="C7567" t="s">
        <v>118</v>
      </c>
      <c r="D7567">
        <v>2.1769469690577407E-2</v>
      </c>
      <c r="E7567" t="s">
        <v>62</v>
      </c>
    </row>
    <row r="7568" spans="2:5" x14ac:dyDescent="0.45">
      <c r="B7568" t="s">
        <v>246</v>
      </c>
      <c r="C7568" t="s">
        <v>119</v>
      </c>
      <c r="D7568">
        <v>2.0503100732690134E-4</v>
      </c>
      <c r="E7568" t="s">
        <v>62</v>
      </c>
    </row>
    <row r="7569" spans="2:5" x14ac:dyDescent="0.45">
      <c r="B7569" t="s">
        <v>246</v>
      </c>
      <c r="C7569" t="s">
        <v>120</v>
      </c>
      <c r="D7569">
        <v>0</v>
      </c>
      <c r="E7569" t="s">
        <v>62</v>
      </c>
    </row>
    <row r="7570" spans="2:5" x14ac:dyDescent="0.45">
      <c r="B7570" t="s">
        <v>246</v>
      </c>
      <c r="C7570" t="s">
        <v>121</v>
      </c>
      <c r="D7570">
        <v>0</v>
      </c>
      <c r="E7570" t="s">
        <v>62</v>
      </c>
    </row>
    <row r="7571" spans="2:5" x14ac:dyDescent="0.45">
      <c r="B7571" t="s">
        <v>247</v>
      </c>
      <c r="C7571" t="s">
        <v>61</v>
      </c>
      <c r="D7571">
        <v>0</v>
      </c>
      <c r="E7571" t="s">
        <v>62</v>
      </c>
    </row>
    <row r="7572" spans="2:5" x14ac:dyDescent="0.45">
      <c r="B7572" t="s">
        <v>247</v>
      </c>
      <c r="C7572" t="s">
        <v>63</v>
      </c>
      <c r="D7572">
        <v>0</v>
      </c>
      <c r="E7572" t="s">
        <v>62</v>
      </c>
    </row>
    <row r="7573" spans="2:5" x14ac:dyDescent="0.45">
      <c r="B7573" t="s">
        <v>247</v>
      </c>
      <c r="C7573" t="s">
        <v>64</v>
      </c>
      <c r="D7573">
        <v>1.278895327236986E-2</v>
      </c>
      <c r="E7573" t="s">
        <v>62</v>
      </c>
    </row>
    <row r="7574" spans="2:5" x14ac:dyDescent="0.45">
      <c r="B7574" t="s">
        <v>247</v>
      </c>
      <c r="C7574" t="s">
        <v>65</v>
      </c>
      <c r="D7574">
        <v>3.3888707257554634E-2</v>
      </c>
      <c r="E7574" t="s">
        <v>62</v>
      </c>
    </row>
    <row r="7575" spans="2:5" x14ac:dyDescent="0.45">
      <c r="B7575" t="s">
        <v>247</v>
      </c>
      <c r="C7575" t="s">
        <v>66</v>
      </c>
      <c r="D7575">
        <v>3.3889159084625371E-2</v>
      </c>
      <c r="E7575" t="s">
        <v>62</v>
      </c>
    </row>
    <row r="7576" spans="2:5" x14ac:dyDescent="0.45">
      <c r="B7576" t="s">
        <v>247</v>
      </c>
      <c r="C7576" t="s">
        <v>67</v>
      </c>
      <c r="D7576">
        <v>3.659847778848118E-2</v>
      </c>
      <c r="E7576" t="s">
        <v>62</v>
      </c>
    </row>
    <row r="7577" spans="2:5" x14ac:dyDescent="0.45">
      <c r="B7577" t="s">
        <v>247</v>
      </c>
      <c r="C7577" t="s">
        <v>68</v>
      </c>
      <c r="D7577">
        <v>2.7708543998255057E-2</v>
      </c>
      <c r="E7577" t="s">
        <v>62</v>
      </c>
    </row>
    <row r="7578" spans="2:5" x14ac:dyDescent="0.45">
      <c r="B7578" t="s">
        <v>247</v>
      </c>
      <c r="C7578" t="s">
        <v>69</v>
      </c>
      <c r="D7578">
        <v>3.3644689528370578E-3</v>
      </c>
      <c r="E7578" t="s">
        <v>62</v>
      </c>
    </row>
    <row r="7579" spans="2:5" x14ac:dyDescent="0.45">
      <c r="B7579" t="s">
        <v>247</v>
      </c>
      <c r="C7579" t="s">
        <v>70</v>
      </c>
      <c r="D7579">
        <v>0</v>
      </c>
      <c r="E7579" t="s">
        <v>62</v>
      </c>
    </row>
    <row r="7580" spans="2:5" x14ac:dyDescent="0.45">
      <c r="B7580" t="s">
        <v>247</v>
      </c>
      <c r="C7580" t="s">
        <v>71</v>
      </c>
      <c r="D7580">
        <v>0</v>
      </c>
      <c r="E7580" t="s">
        <v>62</v>
      </c>
    </row>
    <row r="7581" spans="2:5" x14ac:dyDescent="0.45">
      <c r="B7581" t="s">
        <v>247</v>
      </c>
      <c r="C7581" t="s">
        <v>72</v>
      </c>
      <c r="D7581">
        <v>0</v>
      </c>
      <c r="E7581" t="s">
        <v>62</v>
      </c>
    </row>
    <row r="7582" spans="2:5" x14ac:dyDescent="0.45">
      <c r="B7582" t="s">
        <v>247</v>
      </c>
      <c r="C7582" t="s">
        <v>73</v>
      </c>
      <c r="D7582">
        <v>3.9055036994750298E-3</v>
      </c>
      <c r="E7582" t="s">
        <v>62</v>
      </c>
    </row>
    <row r="7583" spans="2:5" x14ac:dyDescent="0.45">
      <c r="B7583" t="s">
        <v>247</v>
      </c>
      <c r="C7583" t="s">
        <v>74</v>
      </c>
      <c r="D7583">
        <v>2.9680465966232909E-2</v>
      </c>
      <c r="E7583" t="s">
        <v>62</v>
      </c>
    </row>
    <row r="7584" spans="2:5" x14ac:dyDescent="0.45">
      <c r="B7584" t="s">
        <v>247</v>
      </c>
      <c r="C7584" t="s">
        <v>75</v>
      </c>
      <c r="D7584">
        <v>4.3331971220502336E-2</v>
      </c>
      <c r="E7584" t="s">
        <v>62</v>
      </c>
    </row>
    <row r="7585" spans="2:5" x14ac:dyDescent="0.45">
      <c r="B7585" t="s">
        <v>247</v>
      </c>
      <c r="C7585" t="s">
        <v>76</v>
      </c>
      <c r="D7585">
        <v>4.374884783458656E-2</v>
      </c>
      <c r="E7585" t="s">
        <v>62</v>
      </c>
    </row>
    <row r="7586" spans="2:5" x14ac:dyDescent="0.45">
      <c r="B7586" t="s">
        <v>247</v>
      </c>
      <c r="C7586" t="s">
        <v>77</v>
      </c>
      <c r="D7586">
        <v>4.3567897920418722E-2</v>
      </c>
      <c r="E7586" t="s">
        <v>62</v>
      </c>
    </row>
    <row r="7587" spans="2:5" x14ac:dyDescent="0.45">
      <c r="B7587" t="s">
        <v>247</v>
      </c>
      <c r="C7587" t="s">
        <v>78</v>
      </c>
      <c r="D7587">
        <v>3.5840356695258958E-2</v>
      </c>
      <c r="E7587" t="s">
        <v>62</v>
      </c>
    </row>
    <row r="7588" spans="2:5" x14ac:dyDescent="0.45">
      <c r="B7588" t="s">
        <v>247</v>
      </c>
      <c r="C7588" t="s">
        <v>79</v>
      </c>
      <c r="D7588">
        <v>1.2846833832130511E-2</v>
      </c>
      <c r="E7588" t="s">
        <v>62</v>
      </c>
    </row>
    <row r="7589" spans="2:5" x14ac:dyDescent="0.45">
      <c r="B7589" t="s">
        <v>247</v>
      </c>
      <c r="C7589" t="s">
        <v>80</v>
      </c>
      <c r="D7589">
        <v>0</v>
      </c>
      <c r="E7589" t="s">
        <v>62</v>
      </c>
    </row>
    <row r="7590" spans="2:5" x14ac:dyDescent="0.45">
      <c r="B7590" t="s">
        <v>247</v>
      </c>
      <c r="C7590" t="s">
        <v>81</v>
      </c>
      <c r="D7590">
        <v>0</v>
      </c>
      <c r="E7590" t="s">
        <v>62</v>
      </c>
    </row>
    <row r="7591" spans="2:5" x14ac:dyDescent="0.45">
      <c r="B7591" t="s">
        <v>247</v>
      </c>
      <c r="C7591" t="s">
        <v>82</v>
      </c>
      <c r="D7591">
        <v>0</v>
      </c>
      <c r="E7591" t="s">
        <v>62</v>
      </c>
    </row>
    <row r="7592" spans="2:5" x14ac:dyDescent="0.45">
      <c r="B7592" t="s">
        <v>247</v>
      </c>
      <c r="C7592" t="s">
        <v>83</v>
      </c>
      <c r="D7592">
        <v>8.2107240163214069E-3</v>
      </c>
      <c r="E7592" t="s">
        <v>62</v>
      </c>
    </row>
    <row r="7593" spans="2:5" x14ac:dyDescent="0.45">
      <c r="B7593" t="s">
        <v>247</v>
      </c>
      <c r="C7593" t="s">
        <v>84</v>
      </c>
      <c r="D7593">
        <v>2.5675989675641501E-2</v>
      </c>
      <c r="E7593" t="s">
        <v>62</v>
      </c>
    </row>
    <row r="7594" spans="2:5" x14ac:dyDescent="0.45">
      <c r="B7594" t="s">
        <v>247</v>
      </c>
      <c r="C7594" t="s">
        <v>85</v>
      </c>
      <c r="D7594">
        <v>3.5656875508673823E-2</v>
      </c>
      <c r="E7594" t="s">
        <v>62</v>
      </c>
    </row>
    <row r="7595" spans="2:5" x14ac:dyDescent="0.45">
      <c r="B7595" t="s">
        <v>247</v>
      </c>
      <c r="C7595" t="s">
        <v>86</v>
      </c>
      <c r="D7595">
        <v>3.749388326419284E-2</v>
      </c>
      <c r="E7595" t="s">
        <v>62</v>
      </c>
    </row>
    <row r="7596" spans="2:5" x14ac:dyDescent="0.45">
      <c r="B7596" t="s">
        <v>247</v>
      </c>
      <c r="C7596" t="s">
        <v>87</v>
      </c>
      <c r="D7596">
        <v>3.4375273205918384E-2</v>
      </c>
      <c r="E7596" t="s">
        <v>62</v>
      </c>
    </row>
    <row r="7597" spans="2:5" x14ac:dyDescent="0.45">
      <c r="B7597" t="s">
        <v>247</v>
      </c>
      <c r="C7597" t="s">
        <v>88</v>
      </c>
      <c r="D7597">
        <v>2.5653416803166216E-2</v>
      </c>
      <c r="E7597" t="s">
        <v>62</v>
      </c>
    </row>
    <row r="7598" spans="2:5" x14ac:dyDescent="0.45">
      <c r="B7598" t="s">
        <v>247</v>
      </c>
      <c r="C7598" t="s">
        <v>89</v>
      </c>
      <c r="D7598">
        <v>1.195062578842478E-2</v>
      </c>
      <c r="E7598" t="s">
        <v>62</v>
      </c>
    </row>
    <row r="7599" spans="2:5" x14ac:dyDescent="0.45">
      <c r="B7599" t="s">
        <v>247</v>
      </c>
      <c r="C7599" t="s">
        <v>90</v>
      </c>
      <c r="D7599">
        <v>4.6940779193844259E-4</v>
      </c>
      <c r="E7599" t="s">
        <v>62</v>
      </c>
    </row>
    <row r="7600" spans="2:5" x14ac:dyDescent="0.45">
      <c r="B7600" t="s">
        <v>247</v>
      </c>
      <c r="C7600" t="s">
        <v>91</v>
      </c>
      <c r="D7600">
        <v>0</v>
      </c>
      <c r="E7600" t="s">
        <v>62</v>
      </c>
    </row>
    <row r="7601" spans="2:5" x14ac:dyDescent="0.45">
      <c r="B7601" t="s">
        <v>247</v>
      </c>
      <c r="C7601" t="s">
        <v>92</v>
      </c>
      <c r="D7601">
        <v>0</v>
      </c>
      <c r="E7601" t="s">
        <v>62</v>
      </c>
    </row>
    <row r="7602" spans="2:5" x14ac:dyDescent="0.45">
      <c r="B7602" t="s">
        <v>247</v>
      </c>
      <c r="C7602" t="s">
        <v>93</v>
      </c>
      <c r="D7602">
        <v>5.4492535983215705E-3</v>
      </c>
      <c r="E7602" t="s">
        <v>62</v>
      </c>
    </row>
    <row r="7603" spans="2:5" x14ac:dyDescent="0.45">
      <c r="B7603" t="s">
        <v>247</v>
      </c>
      <c r="C7603" t="s">
        <v>94</v>
      </c>
      <c r="D7603">
        <v>2.2152417661362968E-2</v>
      </c>
      <c r="E7603" t="s">
        <v>62</v>
      </c>
    </row>
    <row r="7604" spans="2:5" x14ac:dyDescent="0.45">
      <c r="B7604" t="s">
        <v>247</v>
      </c>
      <c r="C7604" t="s">
        <v>95</v>
      </c>
      <c r="D7604">
        <v>3.2381686464070296E-2</v>
      </c>
      <c r="E7604" t="s">
        <v>62</v>
      </c>
    </row>
    <row r="7605" spans="2:5" x14ac:dyDescent="0.45">
      <c r="B7605" t="s">
        <v>247</v>
      </c>
      <c r="C7605" t="s">
        <v>96</v>
      </c>
      <c r="D7605">
        <v>3.4510727053628627E-2</v>
      </c>
      <c r="E7605" t="s">
        <v>62</v>
      </c>
    </row>
    <row r="7606" spans="2:5" x14ac:dyDescent="0.45">
      <c r="B7606" t="s">
        <v>247</v>
      </c>
      <c r="C7606" t="s">
        <v>97</v>
      </c>
      <c r="D7606">
        <v>3.2617057882696976E-2</v>
      </c>
      <c r="E7606" t="s">
        <v>62</v>
      </c>
    </row>
    <row r="7607" spans="2:5" x14ac:dyDescent="0.45">
      <c r="B7607" t="s">
        <v>247</v>
      </c>
      <c r="C7607" t="s">
        <v>98</v>
      </c>
      <c r="D7607">
        <v>2.553942922243933E-2</v>
      </c>
      <c r="E7607" t="s">
        <v>62</v>
      </c>
    </row>
    <row r="7608" spans="2:5" x14ac:dyDescent="0.45">
      <c r="B7608" t="s">
        <v>247</v>
      </c>
      <c r="C7608" t="s">
        <v>99</v>
      </c>
      <c r="D7608">
        <v>1.2199073293183003E-2</v>
      </c>
      <c r="E7608" t="s">
        <v>62</v>
      </c>
    </row>
    <row r="7609" spans="2:5" x14ac:dyDescent="0.45">
      <c r="B7609" t="s">
        <v>247</v>
      </c>
      <c r="C7609" t="s">
        <v>100</v>
      </c>
      <c r="D7609">
        <v>4.0988787516801911E-4</v>
      </c>
      <c r="E7609" t="s">
        <v>62</v>
      </c>
    </row>
    <row r="7610" spans="2:5" x14ac:dyDescent="0.45">
      <c r="B7610" t="s">
        <v>247</v>
      </c>
      <c r="C7610" t="s">
        <v>101</v>
      </c>
      <c r="D7610">
        <v>0</v>
      </c>
      <c r="E7610" t="s">
        <v>62</v>
      </c>
    </row>
    <row r="7611" spans="2:5" x14ac:dyDescent="0.45">
      <c r="B7611" t="s">
        <v>247</v>
      </c>
      <c r="C7611" t="s">
        <v>102</v>
      </c>
      <c r="D7611">
        <v>0</v>
      </c>
      <c r="E7611" t="s">
        <v>62</v>
      </c>
    </row>
    <row r="7612" spans="2:5" x14ac:dyDescent="0.45">
      <c r="B7612" t="s">
        <v>247</v>
      </c>
      <c r="C7612" t="s">
        <v>103</v>
      </c>
      <c r="D7612">
        <v>2.6798941980140495E-3</v>
      </c>
      <c r="E7612" t="s">
        <v>62</v>
      </c>
    </row>
    <row r="7613" spans="2:5" x14ac:dyDescent="0.45">
      <c r="B7613" t="s">
        <v>247</v>
      </c>
      <c r="C7613" t="s">
        <v>104</v>
      </c>
      <c r="D7613">
        <v>2.3686762344039883E-2</v>
      </c>
      <c r="E7613" t="s">
        <v>62</v>
      </c>
    </row>
    <row r="7614" spans="2:5" x14ac:dyDescent="0.45">
      <c r="B7614" t="s">
        <v>247</v>
      </c>
      <c r="C7614" t="s">
        <v>105</v>
      </c>
      <c r="D7614">
        <v>3.5260081499886922E-2</v>
      </c>
      <c r="E7614" t="s">
        <v>62</v>
      </c>
    </row>
    <row r="7615" spans="2:5" x14ac:dyDescent="0.45">
      <c r="B7615" t="s">
        <v>247</v>
      </c>
      <c r="C7615" t="s">
        <v>106</v>
      </c>
      <c r="D7615">
        <v>3.4510722631374682E-2</v>
      </c>
      <c r="E7615" t="s">
        <v>62</v>
      </c>
    </row>
    <row r="7616" spans="2:5" x14ac:dyDescent="0.45">
      <c r="B7616" t="s">
        <v>247</v>
      </c>
      <c r="C7616" t="s">
        <v>107</v>
      </c>
      <c r="D7616">
        <v>3.389443207645175E-2</v>
      </c>
      <c r="E7616" t="s">
        <v>62</v>
      </c>
    </row>
    <row r="7617" spans="2:5" x14ac:dyDescent="0.45">
      <c r="B7617" t="s">
        <v>247</v>
      </c>
      <c r="C7617" t="s">
        <v>108</v>
      </c>
      <c r="D7617">
        <v>2.4126062000300579E-2</v>
      </c>
      <c r="E7617" t="s">
        <v>62</v>
      </c>
    </row>
    <row r="7618" spans="2:5" x14ac:dyDescent="0.45">
      <c r="B7618" t="s">
        <v>247</v>
      </c>
      <c r="C7618" t="s">
        <v>109</v>
      </c>
      <c r="D7618">
        <v>4.6329479299556161E-3</v>
      </c>
      <c r="E7618" t="s">
        <v>62</v>
      </c>
    </row>
    <row r="7619" spans="2:5" x14ac:dyDescent="0.45">
      <c r="B7619" t="s">
        <v>247</v>
      </c>
      <c r="C7619" t="s">
        <v>110</v>
      </c>
      <c r="D7619">
        <v>0</v>
      </c>
      <c r="E7619" t="s">
        <v>62</v>
      </c>
    </row>
    <row r="7620" spans="2:5" x14ac:dyDescent="0.45">
      <c r="B7620" t="s">
        <v>247</v>
      </c>
      <c r="C7620" t="s">
        <v>111</v>
      </c>
      <c r="D7620">
        <v>0</v>
      </c>
      <c r="E7620" t="s">
        <v>62</v>
      </c>
    </row>
    <row r="7621" spans="2:5" x14ac:dyDescent="0.45">
      <c r="B7621" t="s">
        <v>247</v>
      </c>
      <c r="C7621" t="s">
        <v>112</v>
      </c>
      <c r="D7621">
        <v>0</v>
      </c>
      <c r="E7621" t="s">
        <v>62</v>
      </c>
    </row>
    <row r="7622" spans="2:5" x14ac:dyDescent="0.45">
      <c r="B7622" t="s">
        <v>247</v>
      </c>
      <c r="C7622" t="s">
        <v>113</v>
      </c>
      <c r="D7622">
        <v>0</v>
      </c>
      <c r="E7622" t="s">
        <v>62</v>
      </c>
    </row>
    <row r="7623" spans="2:5" x14ac:dyDescent="0.45">
      <c r="B7623" t="s">
        <v>247</v>
      </c>
      <c r="C7623" t="s">
        <v>114</v>
      </c>
      <c r="D7623">
        <v>1.4595435194061356E-2</v>
      </c>
      <c r="E7623" t="s">
        <v>62</v>
      </c>
    </row>
    <row r="7624" spans="2:5" x14ac:dyDescent="0.45">
      <c r="B7624" t="s">
        <v>247</v>
      </c>
      <c r="C7624" t="s">
        <v>115</v>
      </c>
      <c r="D7624">
        <v>3.413139607190549E-2</v>
      </c>
      <c r="E7624" t="s">
        <v>62</v>
      </c>
    </row>
    <row r="7625" spans="2:5" x14ac:dyDescent="0.45">
      <c r="B7625" t="s">
        <v>247</v>
      </c>
      <c r="C7625" t="s">
        <v>116</v>
      </c>
      <c r="D7625">
        <v>3.1789729143369465E-2</v>
      </c>
      <c r="E7625" t="s">
        <v>62</v>
      </c>
    </row>
    <row r="7626" spans="2:5" x14ac:dyDescent="0.45">
      <c r="B7626" t="s">
        <v>247</v>
      </c>
      <c r="C7626" t="s">
        <v>117</v>
      </c>
      <c r="D7626">
        <v>3.4748655604431557E-2</v>
      </c>
      <c r="E7626" t="s">
        <v>62</v>
      </c>
    </row>
    <row r="7627" spans="2:5" x14ac:dyDescent="0.45">
      <c r="B7627" t="s">
        <v>247</v>
      </c>
      <c r="C7627" t="s">
        <v>118</v>
      </c>
      <c r="D7627">
        <v>2.0037964678333825E-2</v>
      </c>
      <c r="E7627" t="s">
        <v>62</v>
      </c>
    </row>
    <row r="7628" spans="2:5" x14ac:dyDescent="0.45">
      <c r="B7628" t="s">
        <v>247</v>
      </c>
      <c r="C7628" t="s">
        <v>119</v>
      </c>
      <c r="D7628">
        <v>0</v>
      </c>
      <c r="E7628" t="s">
        <v>62</v>
      </c>
    </row>
    <row r="7629" spans="2:5" x14ac:dyDescent="0.45">
      <c r="B7629" t="s">
        <v>247</v>
      </c>
      <c r="C7629" t="s">
        <v>120</v>
      </c>
      <c r="D7629">
        <v>0</v>
      </c>
      <c r="E7629" t="s">
        <v>62</v>
      </c>
    </row>
    <row r="7630" spans="2:5" x14ac:dyDescent="0.45">
      <c r="B7630" t="s">
        <v>247</v>
      </c>
      <c r="C7630" t="s">
        <v>121</v>
      </c>
      <c r="D7630">
        <v>0</v>
      </c>
      <c r="E7630" t="s">
        <v>62</v>
      </c>
    </row>
    <row r="7631" spans="2:5" x14ac:dyDescent="0.45">
      <c r="B7631" t="s">
        <v>248</v>
      </c>
      <c r="C7631" t="s">
        <v>61</v>
      </c>
      <c r="D7631">
        <v>0</v>
      </c>
      <c r="E7631" t="s">
        <v>62</v>
      </c>
    </row>
    <row r="7632" spans="2:5" x14ac:dyDescent="0.45">
      <c r="B7632" t="s">
        <v>248</v>
      </c>
      <c r="C7632" t="s">
        <v>63</v>
      </c>
      <c r="D7632">
        <v>0</v>
      </c>
      <c r="E7632" t="s">
        <v>62</v>
      </c>
    </row>
    <row r="7633" spans="2:5" x14ac:dyDescent="0.45">
      <c r="B7633" t="s">
        <v>248</v>
      </c>
      <c r="C7633" t="s">
        <v>64</v>
      </c>
      <c r="D7633">
        <v>1.2644805765481989E-2</v>
      </c>
      <c r="E7633" t="s">
        <v>62</v>
      </c>
    </row>
    <row r="7634" spans="2:5" x14ac:dyDescent="0.45">
      <c r="B7634" t="s">
        <v>248</v>
      </c>
      <c r="C7634" t="s">
        <v>65</v>
      </c>
      <c r="D7634">
        <v>3.3992339585312246E-2</v>
      </c>
      <c r="E7634" t="s">
        <v>62</v>
      </c>
    </row>
    <row r="7635" spans="2:5" x14ac:dyDescent="0.45">
      <c r="B7635" t="s">
        <v>248</v>
      </c>
      <c r="C7635" t="s">
        <v>66</v>
      </c>
      <c r="D7635">
        <v>3.4497208692923859E-2</v>
      </c>
      <c r="E7635" t="s">
        <v>62</v>
      </c>
    </row>
    <row r="7636" spans="2:5" x14ac:dyDescent="0.45">
      <c r="B7636" t="s">
        <v>248</v>
      </c>
      <c r="C7636" t="s">
        <v>67</v>
      </c>
      <c r="D7636">
        <v>3.5898251562717177E-2</v>
      </c>
      <c r="E7636" t="s">
        <v>62</v>
      </c>
    </row>
    <row r="7637" spans="2:5" x14ac:dyDescent="0.45">
      <c r="B7637" t="s">
        <v>248</v>
      </c>
      <c r="C7637" t="s">
        <v>68</v>
      </c>
      <c r="D7637">
        <v>2.60412447249414E-2</v>
      </c>
      <c r="E7637" t="s">
        <v>62</v>
      </c>
    </row>
    <row r="7638" spans="2:5" x14ac:dyDescent="0.45">
      <c r="B7638" t="s">
        <v>248</v>
      </c>
      <c r="C7638" t="s">
        <v>69</v>
      </c>
      <c r="D7638">
        <v>3.7228416549021331E-3</v>
      </c>
      <c r="E7638" t="s">
        <v>62</v>
      </c>
    </row>
    <row r="7639" spans="2:5" x14ac:dyDescent="0.45">
      <c r="B7639" t="s">
        <v>248</v>
      </c>
      <c r="C7639" t="s">
        <v>70</v>
      </c>
      <c r="D7639">
        <v>0</v>
      </c>
      <c r="E7639" t="s">
        <v>62</v>
      </c>
    </row>
    <row r="7640" spans="2:5" x14ac:dyDescent="0.45">
      <c r="B7640" t="s">
        <v>248</v>
      </c>
      <c r="C7640" t="s">
        <v>71</v>
      </c>
      <c r="D7640">
        <v>0</v>
      </c>
      <c r="E7640" t="s">
        <v>62</v>
      </c>
    </row>
    <row r="7641" spans="2:5" x14ac:dyDescent="0.45">
      <c r="B7641" t="s">
        <v>248</v>
      </c>
      <c r="C7641" t="s">
        <v>72</v>
      </c>
      <c r="D7641">
        <v>0</v>
      </c>
      <c r="E7641" t="s">
        <v>62</v>
      </c>
    </row>
    <row r="7642" spans="2:5" x14ac:dyDescent="0.45">
      <c r="B7642" t="s">
        <v>248</v>
      </c>
      <c r="C7642" t="s">
        <v>73</v>
      </c>
      <c r="D7642">
        <v>3.4975692145132503E-3</v>
      </c>
      <c r="E7642" t="s">
        <v>62</v>
      </c>
    </row>
    <row r="7643" spans="2:5" x14ac:dyDescent="0.45">
      <c r="B7643" t="s">
        <v>248</v>
      </c>
      <c r="C7643" t="s">
        <v>74</v>
      </c>
      <c r="D7643">
        <v>2.770326414765064E-2</v>
      </c>
      <c r="E7643" t="s">
        <v>62</v>
      </c>
    </row>
    <row r="7644" spans="2:5" x14ac:dyDescent="0.45">
      <c r="B7644" t="s">
        <v>248</v>
      </c>
      <c r="C7644" t="s">
        <v>75</v>
      </c>
      <c r="D7644">
        <v>4.0925103262543415E-2</v>
      </c>
      <c r="E7644" t="s">
        <v>62</v>
      </c>
    </row>
    <row r="7645" spans="2:5" x14ac:dyDescent="0.45">
      <c r="B7645" t="s">
        <v>248</v>
      </c>
      <c r="C7645" t="s">
        <v>76</v>
      </c>
      <c r="D7645">
        <v>4.2386209080585352E-2</v>
      </c>
      <c r="E7645" t="s">
        <v>62</v>
      </c>
    </row>
    <row r="7646" spans="2:5" x14ac:dyDescent="0.45">
      <c r="B7646" t="s">
        <v>248</v>
      </c>
      <c r="C7646" t="s">
        <v>77</v>
      </c>
      <c r="D7646">
        <v>4.1900104344509297E-2</v>
      </c>
      <c r="E7646" t="s">
        <v>62</v>
      </c>
    </row>
    <row r="7647" spans="2:5" x14ac:dyDescent="0.45">
      <c r="B7647" t="s">
        <v>248</v>
      </c>
      <c r="C7647" t="s">
        <v>78</v>
      </c>
      <c r="D7647">
        <v>3.4246477489049632E-2</v>
      </c>
      <c r="E7647" t="s">
        <v>62</v>
      </c>
    </row>
    <row r="7648" spans="2:5" x14ac:dyDescent="0.45">
      <c r="B7648" t="s">
        <v>248</v>
      </c>
      <c r="C7648" t="s">
        <v>79</v>
      </c>
      <c r="D7648">
        <v>1.3062488363117892E-2</v>
      </c>
      <c r="E7648" t="s">
        <v>62</v>
      </c>
    </row>
    <row r="7649" spans="2:5" x14ac:dyDescent="0.45">
      <c r="B7649" t="s">
        <v>248</v>
      </c>
      <c r="C7649" t="s">
        <v>80</v>
      </c>
      <c r="D7649">
        <v>0</v>
      </c>
      <c r="E7649" t="s">
        <v>62</v>
      </c>
    </row>
    <row r="7650" spans="2:5" x14ac:dyDescent="0.45">
      <c r="B7650" t="s">
        <v>248</v>
      </c>
      <c r="C7650" t="s">
        <v>81</v>
      </c>
      <c r="D7650">
        <v>0</v>
      </c>
      <c r="E7650" t="s">
        <v>62</v>
      </c>
    </row>
    <row r="7651" spans="2:5" x14ac:dyDescent="0.45">
      <c r="B7651" t="s">
        <v>248</v>
      </c>
      <c r="C7651" t="s">
        <v>82</v>
      </c>
      <c r="D7651">
        <v>0</v>
      </c>
      <c r="E7651" t="s">
        <v>62</v>
      </c>
    </row>
    <row r="7652" spans="2:5" x14ac:dyDescent="0.45">
      <c r="B7652" t="s">
        <v>248</v>
      </c>
      <c r="C7652" t="s">
        <v>83</v>
      </c>
      <c r="D7652">
        <v>8.1496418012473506E-3</v>
      </c>
      <c r="E7652" t="s">
        <v>62</v>
      </c>
    </row>
    <row r="7653" spans="2:5" x14ac:dyDescent="0.45">
      <c r="B7653" t="s">
        <v>248</v>
      </c>
      <c r="C7653" t="s">
        <v>84</v>
      </c>
      <c r="D7653">
        <v>2.6221301039440901E-2</v>
      </c>
      <c r="E7653" t="s">
        <v>62</v>
      </c>
    </row>
    <row r="7654" spans="2:5" x14ac:dyDescent="0.45">
      <c r="B7654" t="s">
        <v>248</v>
      </c>
      <c r="C7654" t="s">
        <v>85</v>
      </c>
      <c r="D7654">
        <v>3.6193713554797335E-2</v>
      </c>
      <c r="E7654" t="s">
        <v>62</v>
      </c>
    </row>
    <row r="7655" spans="2:5" x14ac:dyDescent="0.45">
      <c r="B7655" t="s">
        <v>248</v>
      </c>
      <c r="C7655" t="s">
        <v>86</v>
      </c>
      <c r="D7655">
        <v>3.8265398666324037E-2</v>
      </c>
      <c r="E7655" t="s">
        <v>62</v>
      </c>
    </row>
    <row r="7656" spans="2:5" x14ac:dyDescent="0.45">
      <c r="B7656" t="s">
        <v>248</v>
      </c>
      <c r="C7656" t="s">
        <v>87</v>
      </c>
      <c r="D7656">
        <v>3.5235750691908832E-2</v>
      </c>
      <c r="E7656" t="s">
        <v>62</v>
      </c>
    </row>
    <row r="7657" spans="2:5" x14ac:dyDescent="0.45">
      <c r="B7657" t="s">
        <v>248</v>
      </c>
      <c r="C7657" t="s">
        <v>88</v>
      </c>
      <c r="D7657">
        <v>2.7226323204946414E-2</v>
      </c>
      <c r="E7657" t="s">
        <v>62</v>
      </c>
    </row>
    <row r="7658" spans="2:5" x14ac:dyDescent="0.45">
      <c r="B7658" t="s">
        <v>248</v>
      </c>
      <c r="C7658" t="s">
        <v>89</v>
      </c>
      <c r="D7658">
        <v>1.3067605244911471E-2</v>
      </c>
      <c r="E7658" t="s">
        <v>62</v>
      </c>
    </row>
    <row r="7659" spans="2:5" x14ac:dyDescent="0.45">
      <c r="B7659" t="s">
        <v>248</v>
      </c>
      <c r="C7659" t="s">
        <v>90</v>
      </c>
      <c r="D7659">
        <v>4.4536104568998849E-4</v>
      </c>
      <c r="E7659" t="s">
        <v>62</v>
      </c>
    </row>
    <row r="7660" spans="2:5" x14ac:dyDescent="0.45">
      <c r="B7660" t="s">
        <v>248</v>
      </c>
      <c r="C7660" t="s">
        <v>91</v>
      </c>
      <c r="D7660">
        <v>0</v>
      </c>
      <c r="E7660" t="s">
        <v>62</v>
      </c>
    </row>
    <row r="7661" spans="2:5" x14ac:dyDescent="0.45">
      <c r="B7661" t="s">
        <v>248</v>
      </c>
      <c r="C7661" t="s">
        <v>92</v>
      </c>
      <c r="D7661">
        <v>0</v>
      </c>
      <c r="E7661" t="s">
        <v>62</v>
      </c>
    </row>
    <row r="7662" spans="2:5" x14ac:dyDescent="0.45">
      <c r="B7662" t="s">
        <v>248</v>
      </c>
      <c r="C7662" t="s">
        <v>93</v>
      </c>
      <c r="D7662">
        <v>4.8393061402063854E-3</v>
      </c>
      <c r="E7662" t="s">
        <v>62</v>
      </c>
    </row>
    <row r="7663" spans="2:5" x14ac:dyDescent="0.45">
      <c r="B7663" t="s">
        <v>248</v>
      </c>
      <c r="C7663" t="s">
        <v>94</v>
      </c>
      <c r="D7663">
        <v>2.2007690413590894E-2</v>
      </c>
      <c r="E7663" t="s">
        <v>62</v>
      </c>
    </row>
    <row r="7664" spans="2:5" x14ac:dyDescent="0.45">
      <c r="B7664" t="s">
        <v>248</v>
      </c>
      <c r="C7664" t="s">
        <v>95</v>
      </c>
      <c r="D7664">
        <v>3.2671820359357832E-2</v>
      </c>
      <c r="E7664" t="s">
        <v>62</v>
      </c>
    </row>
    <row r="7665" spans="2:5" x14ac:dyDescent="0.45">
      <c r="B7665" t="s">
        <v>248</v>
      </c>
      <c r="C7665" t="s">
        <v>96</v>
      </c>
      <c r="D7665">
        <v>3.545924013007852E-2</v>
      </c>
      <c r="E7665" t="s">
        <v>62</v>
      </c>
    </row>
    <row r="7666" spans="2:5" x14ac:dyDescent="0.45">
      <c r="B7666" t="s">
        <v>248</v>
      </c>
      <c r="C7666" t="s">
        <v>97</v>
      </c>
      <c r="D7666">
        <v>3.3866490501619224E-2</v>
      </c>
      <c r="E7666" t="s">
        <v>62</v>
      </c>
    </row>
    <row r="7667" spans="2:5" x14ac:dyDescent="0.45">
      <c r="B7667" t="s">
        <v>248</v>
      </c>
      <c r="C7667" t="s">
        <v>98</v>
      </c>
      <c r="D7667">
        <v>2.6115888495298566E-2</v>
      </c>
      <c r="E7667" t="s">
        <v>62</v>
      </c>
    </row>
    <row r="7668" spans="2:5" x14ac:dyDescent="0.45">
      <c r="B7668" t="s">
        <v>248</v>
      </c>
      <c r="C7668" t="s">
        <v>99</v>
      </c>
      <c r="D7668">
        <v>1.2333261751833099E-2</v>
      </c>
      <c r="E7668" t="s">
        <v>62</v>
      </c>
    </row>
    <row r="7669" spans="2:5" x14ac:dyDescent="0.45">
      <c r="B7669" t="s">
        <v>248</v>
      </c>
      <c r="C7669" t="s">
        <v>100</v>
      </c>
      <c r="D7669">
        <v>2.2363474885399992E-4</v>
      </c>
      <c r="E7669" t="s">
        <v>62</v>
      </c>
    </row>
    <row r="7670" spans="2:5" x14ac:dyDescent="0.45">
      <c r="B7670" t="s">
        <v>248</v>
      </c>
      <c r="C7670" t="s">
        <v>101</v>
      </c>
      <c r="D7670">
        <v>0</v>
      </c>
      <c r="E7670" t="s">
        <v>62</v>
      </c>
    </row>
    <row r="7671" spans="2:5" x14ac:dyDescent="0.45">
      <c r="B7671" t="s">
        <v>248</v>
      </c>
      <c r="C7671" t="s">
        <v>102</v>
      </c>
      <c r="D7671">
        <v>0</v>
      </c>
      <c r="E7671" t="s">
        <v>62</v>
      </c>
    </row>
    <row r="7672" spans="2:5" x14ac:dyDescent="0.45">
      <c r="B7672" t="s">
        <v>248</v>
      </c>
      <c r="C7672" t="s">
        <v>103</v>
      </c>
      <c r="D7672">
        <v>2.4881848058618205E-3</v>
      </c>
      <c r="E7672" t="s">
        <v>62</v>
      </c>
    </row>
    <row r="7673" spans="2:5" x14ac:dyDescent="0.45">
      <c r="B7673" t="s">
        <v>248</v>
      </c>
      <c r="C7673" t="s">
        <v>104</v>
      </c>
      <c r="D7673">
        <v>2.3826653371158319E-2</v>
      </c>
      <c r="E7673" t="s">
        <v>62</v>
      </c>
    </row>
    <row r="7674" spans="2:5" x14ac:dyDescent="0.45">
      <c r="B7674" t="s">
        <v>248</v>
      </c>
      <c r="C7674" t="s">
        <v>105</v>
      </c>
      <c r="D7674">
        <v>3.5683736708456086E-2</v>
      </c>
      <c r="E7674" t="s">
        <v>62</v>
      </c>
    </row>
    <row r="7675" spans="2:5" x14ac:dyDescent="0.45">
      <c r="B7675" t="s">
        <v>248</v>
      </c>
      <c r="C7675" t="s">
        <v>106</v>
      </c>
      <c r="D7675">
        <v>3.5414306271089664E-2</v>
      </c>
      <c r="E7675" t="s">
        <v>62</v>
      </c>
    </row>
    <row r="7676" spans="2:5" x14ac:dyDescent="0.45">
      <c r="B7676" t="s">
        <v>248</v>
      </c>
      <c r="C7676" t="s">
        <v>107</v>
      </c>
      <c r="D7676">
        <v>3.4019216342095301E-2</v>
      </c>
      <c r="E7676" t="s">
        <v>62</v>
      </c>
    </row>
    <row r="7677" spans="2:5" x14ac:dyDescent="0.45">
      <c r="B7677" t="s">
        <v>248</v>
      </c>
      <c r="C7677" t="s">
        <v>108</v>
      </c>
      <c r="D7677">
        <v>2.4177857268502877E-2</v>
      </c>
      <c r="E7677" t="s">
        <v>62</v>
      </c>
    </row>
    <row r="7678" spans="2:5" x14ac:dyDescent="0.45">
      <c r="B7678" t="s">
        <v>248</v>
      </c>
      <c r="C7678" t="s">
        <v>109</v>
      </c>
      <c r="D7678">
        <v>5.1091856801614806E-3</v>
      </c>
      <c r="E7678" t="s">
        <v>62</v>
      </c>
    </row>
    <row r="7679" spans="2:5" x14ac:dyDescent="0.45">
      <c r="B7679" t="s">
        <v>248</v>
      </c>
      <c r="C7679" t="s">
        <v>110</v>
      </c>
      <c r="D7679">
        <v>0</v>
      </c>
      <c r="E7679" t="s">
        <v>62</v>
      </c>
    </row>
    <row r="7680" spans="2:5" x14ac:dyDescent="0.45">
      <c r="B7680" t="s">
        <v>248</v>
      </c>
      <c r="C7680" t="s">
        <v>111</v>
      </c>
      <c r="D7680">
        <v>0</v>
      </c>
      <c r="E7680" t="s">
        <v>62</v>
      </c>
    </row>
    <row r="7681" spans="2:5" x14ac:dyDescent="0.45">
      <c r="B7681" t="s">
        <v>248</v>
      </c>
      <c r="C7681" t="s">
        <v>112</v>
      </c>
      <c r="D7681">
        <v>0</v>
      </c>
      <c r="E7681" t="s">
        <v>62</v>
      </c>
    </row>
    <row r="7682" spans="2:5" x14ac:dyDescent="0.45">
      <c r="B7682" t="s">
        <v>248</v>
      </c>
      <c r="C7682" t="s">
        <v>113</v>
      </c>
      <c r="D7682">
        <v>0</v>
      </c>
      <c r="E7682" t="s">
        <v>62</v>
      </c>
    </row>
    <row r="7683" spans="2:5" x14ac:dyDescent="0.45">
      <c r="B7683" t="s">
        <v>248</v>
      </c>
      <c r="C7683" t="s">
        <v>114</v>
      </c>
      <c r="D7683">
        <v>1.5151055628996938E-2</v>
      </c>
      <c r="E7683" t="s">
        <v>62</v>
      </c>
    </row>
    <row r="7684" spans="2:5" x14ac:dyDescent="0.45">
      <c r="B7684" t="s">
        <v>248</v>
      </c>
      <c r="C7684" t="s">
        <v>115</v>
      </c>
      <c r="D7684">
        <v>3.4439047735226901E-2</v>
      </c>
      <c r="E7684" t="s">
        <v>62</v>
      </c>
    </row>
    <row r="7685" spans="2:5" x14ac:dyDescent="0.45">
      <c r="B7685" t="s">
        <v>248</v>
      </c>
      <c r="C7685" t="s">
        <v>116</v>
      </c>
      <c r="D7685">
        <v>3.2332769422653652E-2</v>
      </c>
      <c r="E7685" t="s">
        <v>62</v>
      </c>
    </row>
    <row r="7686" spans="2:5" x14ac:dyDescent="0.45">
      <c r="B7686" t="s">
        <v>248</v>
      </c>
      <c r="C7686" t="s">
        <v>117</v>
      </c>
      <c r="D7686">
        <v>3.4101041018788122E-2</v>
      </c>
      <c r="E7686" t="s">
        <v>62</v>
      </c>
    </row>
    <row r="7687" spans="2:5" x14ac:dyDescent="0.45">
      <c r="B7687" t="s">
        <v>248</v>
      </c>
      <c r="C7687" t="s">
        <v>118</v>
      </c>
      <c r="D7687">
        <v>2.0416610068654917E-2</v>
      </c>
      <c r="E7687" t="s">
        <v>62</v>
      </c>
    </row>
    <row r="7688" spans="2:5" x14ac:dyDescent="0.45">
      <c r="B7688" t="s">
        <v>248</v>
      </c>
      <c r="C7688" t="s">
        <v>119</v>
      </c>
      <c r="D7688">
        <v>0</v>
      </c>
      <c r="E7688" t="s">
        <v>62</v>
      </c>
    </row>
    <row r="7689" spans="2:5" x14ac:dyDescent="0.45">
      <c r="B7689" t="s">
        <v>248</v>
      </c>
      <c r="C7689" t="s">
        <v>120</v>
      </c>
      <c r="D7689">
        <v>0</v>
      </c>
      <c r="E7689" t="s">
        <v>62</v>
      </c>
    </row>
    <row r="7690" spans="2:5" x14ac:dyDescent="0.45">
      <c r="B7690" t="s">
        <v>248</v>
      </c>
      <c r="C7690" t="s">
        <v>121</v>
      </c>
      <c r="D7690">
        <v>0</v>
      </c>
      <c r="E7690" t="s">
        <v>62</v>
      </c>
    </row>
    <row r="7691" spans="2:5" x14ac:dyDescent="0.45">
      <c r="B7691" t="s">
        <v>249</v>
      </c>
      <c r="C7691" t="s">
        <v>61</v>
      </c>
      <c r="D7691">
        <v>0</v>
      </c>
      <c r="E7691" t="s">
        <v>62</v>
      </c>
    </row>
    <row r="7692" spans="2:5" x14ac:dyDescent="0.45">
      <c r="B7692" t="s">
        <v>249</v>
      </c>
      <c r="C7692" t="s">
        <v>63</v>
      </c>
      <c r="D7692">
        <v>0</v>
      </c>
      <c r="E7692" t="s">
        <v>62</v>
      </c>
    </row>
    <row r="7693" spans="2:5" x14ac:dyDescent="0.45">
      <c r="B7693" t="s">
        <v>249</v>
      </c>
      <c r="C7693" t="s">
        <v>64</v>
      </c>
      <c r="D7693">
        <v>1.4058732100531888E-2</v>
      </c>
      <c r="E7693" t="s">
        <v>62</v>
      </c>
    </row>
    <row r="7694" spans="2:5" x14ac:dyDescent="0.45">
      <c r="B7694" t="s">
        <v>249</v>
      </c>
      <c r="C7694" t="s">
        <v>65</v>
      </c>
      <c r="D7694">
        <v>3.6907594186649462E-2</v>
      </c>
      <c r="E7694" t="s">
        <v>62</v>
      </c>
    </row>
    <row r="7695" spans="2:5" x14ac:dyDescent="0.45">
      <c r="B7695" t="s">
        <v>249</v>
      </c>
      <c r="C7695" t="s">
        <v>66</v>
      </c>
      <c r="D7695">
        <v>3.4664339149986623E-2</v>
      </c>
      <c r="E7695" t="s">
        <v>62</v>
      </c>
    </row>
    <row r="7696" spans="2:5" x14ac:dyDescent="0.45">
      <c r="B7696" t="s">
        <v>249</v>
      </c>
      <c r="C7696" t="s">
        <v>67</v>
      </c>
      <c r="D7696">
        <v>3.7683795357855876E-2</v>
      </c>
      <c r="E7696" t="s">
        <v>62</v>
      </c>
    </row>
    <row r="7697" spans="2:5" x14ac:dyDescent="0.45">
      <c r="B7697" t="s">
        <v>249</v>
      </c>
      <c r="C7697" t="s">
        <v>68</v>
      </c>
      <c r="D7697">
        <v>2.9860607644362672E-2</v>
      </c>
      <c r="E7697" t="s">
        <v>62</v>
      </c>
    </row>
    <row r="7698" spans="2:5" x14ac:dyDescent="0.45">
      <c r="B7698" t="s">
        <v>249</v>
      </c>
      <c r="C7698" t="s">
        <v>69</v>
      </c>
      <c r="D7698">
        <v>4.0980703389365044E-3</v>
      </c>
      <c r="E7698" t="s">
        <v>62</v>
      </c>
    </row>
    <row r="7699" spans="2:5" x14ac:dyDescent="0.45">
      <c r="B7699" t="s">
        <v>249</v>
      </c>
      <c r="C7699" t="s">
        <v>70</v>
      </c>
      <c r="D7699">
        <v>0</v>
      </c>
      <c r="E7699" t="s">
        <v>62</v>
      </c>
    </row>
    <row r="7700" spans="2:5" x14ac:dyDescent="0.45">
      <c r="B7700" t="s">
        <v>249</v>
      </c>
      <c r="C7700" t="s">
        <v>71</v>
      </c>
      <c r="D7700">
        <v>0</v>
      </c>
      <c r="E7700" t="s">
        <v>62</v>
      </c>
    </row>
    <row r="7701" spans="2:5" x14ac:dyDescent="0.45">
      <c r="B7701" t="s">
        <v>249</v>
      </c>
      <c r="C7701" t="s">
        <v>72</v>
      </c>
      <c r="D7701">
        <v>0</v>
      </c>
      <c r="E7701" t="s">
        <v>62</v>
      </c>
    </row>
    <row r="7702" spans="2:5" x14ac:dyDescent="0.45">
      <c r="B7702" t="s">
        <v>249</v>
      </c>
      <c r="C7702" t="s">
        <v>73</v>
      </c>
      <c r="D7702">
        <v>3.2055531020887857E-3</v>
      </c>
      <c r="E7702" t="s">
        <v>62</v>
      </c>
    </row>
    <row r="7703" spans="2:5" x14ac:dyDescent="0.45">
      <c r="B7703" t="s">
        <v>249</v>
      </c>
      <c r="C7703" t="s">
        <v>74</v>
      </c>
      <c r="D7703">
        <v>2.8370213993668045E-2</v>
      </c>
      <c r="E7703" t="s">
        <v>62</v>
      </c>
    </row>
    <row r="7704" spans="2:5" x14ac:dyDescent="0.45">
      <c r="B7704" t="s">
        <v>249</v>
      </c>
      <c r="C7704" t="s">
        <v>75</v>
      </c>
      <c r="D7704">
        <v>4.1568695134633384E-2</v>
      </c>
      <c r="E7704" t="s">
        <v>62</v>
      </c>
    </row>
    <row r="7705" spans="2:5" x14ac:dyDescent="0.45">
      <c r="B7705" t="s">
        <v>249</v>
      </c>
      <c r="C7705" t="s">
        <v>76</v>
      </c>
      <c r="D7705">
        <v>4.1606505093631001E-2</v>
      </c>
      <c r="E7705" t="s">
        <v>62</v>
      </c>
    </row>
    <row r="7706" spans="2:5" x14ac:dyDescent="0.45">
      <c r="B7706" t="s">
        <v>249</v>
      </c>
      <c r="C7706" t="s">
        <v>77</v>
      </c>
      <c r="D7706">
        <v>4.1407430369705185E-2</v>
      </c>
      <c r="E7706" t="s">
        <v>62</v>
      </c>
    </row>
    <row r="7707" spans="2:5" x14ac:dyDescent="0.45">
      <c r="B7707" t="s">
        <v>249</v>
      </c>
      <c r="C7707" t="s">
        <v>78</v>
      </c>
      <c r="D7707">
        <v>3.336982758783047E-2</v>
      </c>
      <c r="E7707" t="s">
        <v>62</v>
      </c>
    </row>
    <row r="7708" spans="2:5" x14ac:dyDescent="0.45">
      <c r="B7708" t="s">
        <v>249</v>
      </c>
      <c r="C7708" t="s">
        <v>79</v>
      </c>
      <c r="D7708">
        <v>1.1941121725912756E-2</v>
      </c>
      <c r="E7708" t="s">
        <v>62</v>
      </c>
    </row>
    <row r="7709" spans="2:5" x14ac:dyDescent="0.45">
      <c r="B7709" t="s">
        <v>249</v>
      </c>
      <c r="C7709" t="s">
        <v>80</v>
      </c>
      <c r="D7709">
        <v>0</v>
      </c>
      <c r="E7709" t="s">
        <v>62</v>
      </c>
    </row>
    <row r="7710" spans="2:5" x14ac:dyDescent="0.45">
      <c r="B7710" t="s">
        <v>249</v>
      </c>
      <c r="C7710" t="s">
        <v>81</v>
      </c>
      <c r="D7710">
        <v>0</v>
      </c>
      <c r="E7710" t="s">
        <v>62</v>
      </c>
    </row>
    <row r="7711" spans="2:5" x14ac:dyDescent="0.45">
      <c r="B7711" t="s">
        <v>249</v>
      </c>
      <c r="C7711" t="s">
        <v>82</v>
      </c>
      <c r="D7711">
        <v>0</v>
      </c>
      <c r="E7711" t="s">
        <v>62</v>
      </c>
    </row>
    <row r="7712" spans="2:5" x14ac:dyDescent="0.45">
      <c r="B7712" t="s">
        <v>249</v>
      </c>
      <c r="C7712" t="s">
        <v>83</v>
      </c>
      <c r="D7712">
        <v>7.6648525846305842E-3</v>
      </c>
      <c r="E7712" t="s">
        <v>62</v>
      </c>
    </row>
    <row r="7713" spans="2:5" x14ac:dyDescent="0.45">
      <c r="B7713" t="s">
        <v>249</v>
      </c>
      <c r="C7713" t="s">
        <v>84</v>
      </c>
      <c r="D7713">
        <v>2.4846654542310359E-2</v>
      </c>
      <c r="E7713" t="s">
        <v>62</v>
      </c>
    </row>
    <row r="7714" spans="2:5" x14ac:dyDescent="0.45">
      <c r="B7714" t="s">
        <v>249</v>
      </c>
      <c r="C7714" t="s">
        <v>85</v>
      </c>
      <c r="D7714">
        <v>3.4978205914269096E-2</v>
      </c>
      <c r="E7714" t="s">
        <v>62</v>
      </c>
    </row>
    <row r="7715" spans="2:5" x14ac:dyDescent="0.45">
      <c r="B7715" t="s">
        <v>249</v>
      </c>
      <c r="C7715" t="s">
        <v>86</v>
      </c>
      <c r="D7715">
        <v>3.6597545976357539E-2</v>
      </c>
      <c r="E7715" t="s">
        <v>62</v>
      </c>
    </row>
    <row r="7716" spans="2:5" x14ac:dyDescent="0.45">
      <c r="B7716" t="s">
        <v>249</v>
      </c>
      <c r="C7716" t="s">
        <v>87</v>
      </c>
      <c r="D7716">
        <v>3.4351112134375375E-2</v>
      </c>
      <c r="E7716" t="s">
        <v>62</v>
      </c>
    </row>
    <row r="7717" spans="2:5" x14ac:dyDescent="0.45">
      <c r="B7717" t="s">
        <v>249</v>
      </c>
      <c r="C7717" t="s">
        <v>88</v>
      </c>
      <c r="D7717">
        <v>2.6312590518018712E-2</v>
      </c>
      <c r="E7717" t="s">
        <v>62</v>
      </c>
    </row>
    <row r="7718" spans="2:5" x14ac:dyDescent="0.45">
      <c r="B7718" t="s">
        <v>249</v>
      </c>
      <c r="C7718" t="s">
        <v>89</v>
      </c>
      <c r="D7718">
        <v>1.2506242615067288E-2</v>
      </c>
      <c r="E7718" t="s">
        <v>62</v>
      </c>
    </row>
    <row r="7719" spans="2:5" x14ac:dyDescent="0.45">
      <c r="B7719" t="s">
        <v>249</v>
      </c>
      <c r="C7719" t="s">
        <v>90</v>
      </c>
      <c r="D7719">
        <v>5.7758900757725403E-4</v>
      </c>
      <c r="E7719" t="s">
        <v>62</v>
      </c>
    </row>
    <row r="7720" spans="2:5" x14ac:dyDescent="0.45">
      <c r="B7720" t="s">
        <v>249</v>
      </c>
      <c r="C7720" t="s">
        <v>91</v>
      </c>
      <c r="D7720">
        <v>0</v>
      </c>
      <c r="E7720" t="s">
        <v>62</v>
      </c>
    </row>
    <row r="7721" spans="2:5" x14ac:dyDescent="0.45">
      <c r="B7721" t="s">
        <v>249</v>
      </c>
      <c r="C7721" t="s">
        <v>92</v>
      </c>
      <c r="D7721">
        <v>0</v>
      </c>
      <c r="E7721" t="s">
        <v>62</v>
      </c>
    </row>
    <row r="7722" spans="2:5" x14ac:dyDescent="0.45">
      <c r="B7722" t="s">
        <v>249</v>
      </c>
      <c r="C7722" t="s">
        <v>93</v>
      </c>
      <c r="D7722">
        <v>6.236116344943283E-3</v>
      </c>
      <c r="E7722" t="s">
        <v>62</v>
      </c>
    </row>
    <row r="7723" spans="2:5" x14ac:dyDescent="0.45">
      <c r="B7723" t="s">
        <v>249</v>
      </c>
      <c r="C7723" t="s">
        <v>94</v>
      </c>
      <c r="D7723">
        <v>2.2990333210280579E-2</v>
      </c>
      <c r="E7723" t="s">
        <v>62</v>
      </c>
    </row>
    <row r="7724" spans="2:5" x14ac:dyDescent="0.45">
      <c r="B7724" t="s">
        <v>249</v>
      </c>
      <c r="C7724" t="s">
        <v>95</v>
      </c>
      <c r="D7724">
        <v>3.3233307968648554E-2</v>
      </c>
      <c r="E7724" t="s">
        <v>62</v>
      </c>
    </row>
    <row r="7725" spans="2:5" x14ac:dyDescent="0.45">
      <c r="B7725" t="s">
        <v>249</v>
      </c>
      <c r="C7725" t="s">
        <v>96</v>
      </c>
      <c r="D7725">
        <v>3.4921827336688992E-2</v>
      </c>
      <c r="E7725" t="s">
        <v>62</v>
      </c>
    </row>
    <row r="7726" spans="2:5" x14ac:dyDescent="0.45">
      <c r="B7726" t="s">
        <v>249</v>
      </c>
      <c r="C7726" t="s">
        <v>97</v>
      </c>
      <c r="D7726">
        <v>3.2688467664669874E-2</v>
      </c>
      <c r="E7726" t="s">
        <v>62</v>
      </c>
    </row>
    <row r="7727" spans="2:5" x14ac:dyDescent="0.45">
      <c r="B7727" t="s">
        <v>249</v>
      </c>
      <c r="C7727" t="s">
        <v>98</v>
      </c>
      <c r="D7727">
        <v>2.5230240831583338E-2</v>
      </c>
      <c r="E7727" t="s">
        <v>62</v>
      </c>
    </row>
    <row r="7728" spans="2:5" x14ac:dyDescent="0.45">
      <c r="B7728" t="s">
        <v>249</v>
      </c>
      <c r="C7728" t="s">
        <v>99</v>
      </c>
      <c r="D7728">
        <v>1.2787365693066119E-2</v>
      </c>
      <c r="E7728" t="s">
        <v>62</v>
      </c>
    </row>
    <row r="7729" spans="2:5" x14ac:dyDescent="0.45">
      <c r="B7729" t="s">
        <v>249</v>
      </c>
      <c r="C7729" t="s">
        <v>100</v>
      </c>
      <c r="D7729">
        <v>7.2163888068798459E-4</v>
      </c>
      <c r="E7729" t="s">
        <v>62</v>
      </c>
    </row>
    <row r="7730" spans="2:5" x14ac:dyDescent="0.45">
      <c r="B7730" t="s">
        <v>249</v>
      </c>
      <c r="C7730" t="s">
        <v>101</v>
      </c>
      <c r="D7730">
        <v>0</v>
      </c>
      <c r="E7730" t="s">
        <v>62</v>
      </c>
    </row>
    <row r="7731" spans="2:5" x14ac:dyDescent="0.45">
      <c r="B7731" t="s">
        <v>249</v>
      </c>
      <c r="C7731" t="s">
        <v>102</v>
      </c>
      <c r="D7731">
        <v>0</v>
      </c>
      <c r="E7731" t="s">
        <v>62</v>
      </c>
    </row>
    <row r="7732" spans="2:5" x14ac:dyDescent="0.45">
      <c r="B7732" t="s">
        <v>249</v>
      </c>
      <c r="C7732" t="s">
        <v>103</v>
      </c>
      <c r="D7732">
        <v>2.7291083758587019E-3</v>
      </c>
      <c r="E7732" t="s">
        <v>62</v>
      </c>
    </row>
    <row r="7733" spans="2:5" x14ac:dyDescent="0.45">
      <c r="B7733" t="s">
        <v>249</v>
      </c>
      <c r="C7733" t="s">
        <v>104</v>
      </c>
      <c r="D7733">
        <v>2.4236843570580719E-2</v>
      </c>
      <c r="E7733" t="s">
        <v>62</v>
      </c>
    </row>
    <row r="7734" spans="2:5" x14ac:dyDescent="0.45">
      <c r="B7734" t="s">
        <v>249</v>
      </c>
      <c r="C7734" t="s">
        <v>105</v>
      </c>
      <c r="D7734">
        <v>3.5943304269108342E-2</v>
      </c>
      <c r="E7734" t="s">
        <v>62</v>
      </c>
    </row>
    <row r="7735" spans="2:5" x14ac:dyDescent="0.45">
      <c r="B7735" t="s">
        <v>249</v>
      </c>
      <c r="C7735" t="s">
        <v>106</v>
      </c>
      <c r="D7735">
        <v>3.4686548011196458E-2</v>
      </c>
      <c r="E7735" t="s">
        <v>62</v>
      </c>
    </row>
    <row r="7736" spans="2:5" x14ac:dyDescent="0.45">
      <c r="B7736" t="s">
        <v>249</v>
      </c>
      <c r="C7736" t="s">
        <v>107</v>
      </c>
      <c r="D7736">
        <v>3.4620287468523414E-2</v>
      </c>
      <c r="E7736" t="s">
        <v>62</v>
      </c>
    </row>
    <row r="7737" spans="2:5" x14ac:dyDescent="0.45">
      <c r="B7737" t="s">
        <v>249</v>
      </c>
      <c r="C7737" t="s">
        <v>108</v>
      </c>
      <c r="D7737">
        <v>2.5776056800284112E-2</v>
      </c>
      <c r="E7737" t="s">
        <v>62</v>
      </c>
    </row>
    <row r="7738" spans="2:5" x14ac:dyDescent="0.45">
      <c r="B7738" t="s">
        <v>249</v>
      </c>
      <c r="C7738" t="s">
        <v>109</v>
      </c>
      <c r="D7738">
        <v>5.5806126863819595E-3</v>
      </c>
      <c r="E7738" t="s">
        <v>62</v>
      </c>
    </row>
    <row r="7739" spans="2:5" x14ac:dyDescent="0.45">
      <c r="B7739" t="s">
        <v>249</v>
      </c>
      <c r="C7739" t="s">
        <v>110</v>
      </c>
      <c r="D7739">
        <v>0</v>
      </c>
      <c r="E7739" t="s">
        <v>62</v>
      </c>
    </row>
    <row r="7740" spans="2:5" x14ac:dyDescent="0.45">
      <c r="B7740" t="s">
        <v>249</v>
      </c>
      <c r="C7740" t="s">
        <v>111</v>
      </c>
      <c r="D7740">
        <v>0</v>
      </c>
      <c r="E7740" t="s">
        <v>62</v>
      </c>
    </row>
    <row r="7741" spans="2:5" x14ac:dyDescent="0.45">
      <c r="B7741" t="s">
        <v>249</v>
      </c>
      <c r="C7741" t="s">
        <v>112</v>
      </c>
      <c r="D7741">
        <v>0</v>
      </c>
      <c r="E7741" t="s">
        <v>62</v>
      </c>
    </row>
    <row r="7742" spans="2:5" x14ac:dyDescent="0.45">
      <c r="B7742" t="s">
        <v>249</v>
      </c>
      <c r="C7742" t="s">
        <v>113</v>
      </c>
      <c r="D7742">
        <v>0</v>
      </c>
      <c r="E7742" t="s">
        <v>62</v>
      </c>
    </row>
    <row r="7743" spans="2:5" x14ac:dyDescent="0.45">
      <c r="B7743" t="s">
        <v>249</v>
      </c>
      <c r="C7743" t="s">
        <v>114</v>
      </c>
      <c r="D7743">
        <v>1.2889517876457594E-2</v>
      </c>
      <c r="E7743" t="s">
        <v>62</v>
      </c>
    </row>
    <row r="7744" spans="2:5" x14ac:dyDescent="0.45">
      <c r="B7744" t="s">
        <v>249</v>
      </c>
      <c r="C7744" t="s">
        <v>115</v>
      </c>
      <c r="D7744">
        <v>3.370466854266619E-2</v>
      </c>
      <c r="E7744" t="s">
        <v>62</v>
      </c>
    </row>
    <row r="7745" spans="2:5" x14ac:dyDescent="0.45">
      <c r="B7745" t="s">
        <v>249</v>
      </c>
      <c r="C7745" t="s">
        <v>116</v>
      </c>
      <c r="D7745">
        <v>3.0981466168732139E-2</v>
      </c>
      <c r="E7745" t="s">
        <v>62</v>
      </c>
    </row>
    <row r="7746" spans="2:5" x14ac:dyDescent="0.45">
      <c r="B7746" t="s">
        <v>249</v>
      </c>
      <c r="C7746" t="s">
        <v>117</v>
      </c>
      <c r="D7746">
        <v>3.4001430315177147E-2</v>
      </c>
      <c r="E7746" t="s">
        <v>62</v>
      </c>
    </row>
    <row r="7747" spans="2:5" x14ac:dyDescent="0.45">
      <c r="B7747" t="s">
        <v>249</v>
      </c>
      <c r="C7747" t="s">
        <v>118</v>
      </c>
      <c r="D7747">
        <v>1.9463578906064455E-2</v>
      </c>
      <c r="E7747" t="s">
        <v>62</v>
      </c>
    </row>
    <row r="7748" spans="2:5" x14ac:dyDescent="0.45">
      <c r="B7748" t="s">
        <v>249</v>
      </c>
      <c r="C7748" t="s">
        <v>119</v>
      </c>
      <c r="D7748">
        <v>0</v>
      </c>
      <c r="E7748" t="s">
        <v>62</v>
      </c>
    </row>
    <row r="7749" spans="2:5" x14ac:dyDescent="0.45">
      <c r="B7749" t="s">
        <v>249</v>
      </c>
      <c r="C7749" t="s">
        <v>120</v>
      </c>
      <c r="D7749">
        <v>0</v>
      </c>
      <c r="E7749" t="s">
        <v>62</v>
      </c>
    </row>
    <row r="7750" spans="2:5" x14ac:dyDescent="0.45">
      <c r="B7750" t="s">
        <v>249</v>
      </c>
      <c r="C7750" t="s">
        <v>121</v>
      </c>
      <c r="D7750">
        <v>0</v>
      </c>
      <c r="E7750" t="s">
        <v>62</v>
      </c>
    </row>
    <row r="7751" spans="2:5" x14ac:dyDescent="0.45">
      <c r="B7751" t="s">
        <v>250</v>
      </c>
      <c r="C7751" t="s">
        <v>61</v>
      </c>
      <c r="D7751">
        <v>0</v>
      </c>
      <c r="E7751" t="s">
        <v>62</v>
      </c>
    </row>
    <row r="7752" spans="2:5" x14ac:dyDescent="0.45">
      <c r="B7752" t="s">
        <v>250</v>
      </c>
      <c r="C7752" t="s">
        <v>63</v>
      </c>
      <c r="D7752">
        <v>0</v>
      </c>
      <c r="E7752" t="s">
        <v>62</v>
      </c>
    </row>
    <row r="7753" spans="2:5" x14ac:dyDescent="0.45">
      <c r="B7753" t="s">
        <v>250</v>
      </c>
      <c r="C7753" t="s">
        <v>64</v>
      </c>
      <c r="D7753">
        <v>1.0703696545803569E-2</v>
      </c>
      <c r="E7753" t="s">
        <v>62</v>
      </c>
    </row>
    <row r="7754" spans="2:5" x14ac:dyDescent="0.45">
      <c r="B7754" t="s">
        <v>250</v>
      </c>
      <c r="C7754" t="s">
        <v>65</v>
      </c>
      <c r="D7754">
        <v>3.4849656829808076E-2</v>
      </c>
      <c r="E7754" t="s">
        <v>62</v>
      </c>
    </row>
    <row r="7755" spans="2:5" x14ac:dyDescent="0.45">
      <c r="B7755" t="s">
        <v>250</v>
      </c>
      <c r="C7755" t="s">
        <v>66</v>
      </c>
      <c r="D7755">
        <v>3.524522954559136E-2</v>
      </c>
      <c r="E7755" t="s">
        <v>62</v>
      </c>
    </row>
    <row r="7756" spans="2:5" x14ac:dyDescent="0.45">
      <c r="B7756" t="s">
        <v>250</v>
      </c>
      <c r="C7756" t="s">
        <v>67</v>
      </c>
      <c r="D7756">
        <v>3.6269455995510576E-2</v>
      </c>
      <c r="E7756" t="s">
        <v>62</v>
      </c>
    </row>
    <row r="7757" spans="2:5" x14ac:dyDescent="0.45">
      <c r="B7757" t="s">
        <v>250</v>
      </c>
      <c r="C7757" t="s">
        <v>68</v>
      </c>
      <c r="D7757">
        <v>3.1904990950120386E-2</v>
      </c>
      <c r="E7757" t="s">
        <v>62</v>
      </c>
    </row>
    <row r="7758" spans="2:5" x14ac:dyDescent="0.45">
      <c r="B7758" t="s">
        <v>250</v>
      </c>
      <c r="C7758" t="s">
        <v>69</v>
      </c>
      <c r="D7758">
        <v>6.4751838916683527E-3</v>
      </c>
      <c r="E7758" t="s">
        <v>62</v>
      </c>
    </row>
    <row r="7759" spans="2:5" x14ac:dyDescent="0.45">
      <c r="B7759" t="s">
        <v>250</v>
      </c>
      <c r="C7759" t="s">
        <v>70</v>
      </c>
      <c r="D7759">
        <v>0</v>
      </c>
      <c r="E7759" t="s">
        <v>62</v>
      </c>
    </row>
    <row r="7760" spans="2:5" x14ac:dyDescent="0.45">
      <c r="B7760" t="s">
        <v>250</v>
      </c>
      <c r="C7760" t="s">
        <v>71</v>
      </c>
      <c r="D7760">
        <v>0</v>
      </c>
      <c r="E7760" t="s">
        <v>62</v>
      </c>
    </row>
    <row r="7761" spans="2:5" x14ac:dyDescent="0.45">
      <c r="B7761" t="s">
        <v>250</v>
      </c>
      <c r="C7761" t="s">
        <v>72</v>
      </c>
      <c r="D7761">
        <v>0</v>
      </c>
      <c r="E7761" t="s">
        <v>62</v>
      </c>
    </row>
    <row r="7762" spans="2:5" x14ac:dyDescent="0.45">
      <c r="B7762" t="s">
        <v>250</v>
      </c>
      <c r="C7762" t="s">
        <v>73</v>
      </c>
      <c r="D7762">
        <v>1.6775975500200398E-3</v>
      </c>
      <c r="E7762" t="s">
        <v>62</v>
      </c>
    </row>
    <row r="7763" spans="2:5" x14ac:dyDescent="0.45">
      <c r="B7763" t="s">
        <v>250</v>
      </c>
      <c r="C7763" t="s">
        <v>74</v>
      </c>
      <c r="D7763">
        <v>2.5348264986817946E-2</v>
      </c>
      <c r="E7763" t="s">
        <v>62</v>
      </c>
    </row>
    <row r="7764" spans="2:5" x14ac:dyDescent="0.45">
      <c r="B7764" t="s">
        <v>250</v>
      </c>
      <c r="C7764" t="s">
        <v>75</v>
      </c>
      <c r="D7764">
        <v>4.0819794624002988E-2</v>
      </c>
      <c r="E7764" t="s">
        <v>62</v>
      </c>
    </row>
    <row r="7765" spans="2:5" x14ac:dyDescent="0.45">
      <c r="B7765" t="s">
        <v>250</v>
      </c>
      <c r="C7765" t="s">
        <v>76</v>
      </c>
      <c r="D7765">
        <v>4.2068547215332541E-2</v>
      </c>
      <c r="E7765" t="s">
        <v>62</v>
      </c>
    </row>
    <row r="7766" spans="2:5" x14ac:dyDescent="0.45">
      <c r="B7766" t="s">
        <v>250</v>
      </c>
      <c r="C7766" t="s">
        <v>77</v>
      </c>
      <c r="D7766">
        <v>4.1641315453920524E-2</v>
      </c>
      <c r="E7766" t="s">
        <v>62</v>
      </c>
    </row>
    <row r="7767" spans="2:5" x14ac:dyDescent="0.45">
      <c r="B7767" t="s">
        <v>250</v>
      </c>
      <c r="C7767" t="s">
        <v>78</v>
      </c>
      <c r="D7767">
        <v>3.4985373794872723E-2</v>
      </c>
      <c r="E7767" t="s">
        <v>62</v>
      </c>
    </row>
    <row r="7768" spans="2:5" x14ac:dyDescent="0.45">
      <c r="B7768" t="s">
        <v>250</v>
      </c>
      <c r="C7768" t="s">
        <v>79</v>
      </c>
      <c r="D7768">
        <v>1.5212363811784653E-2</v>
      </c>
      <c r="E7768" t="s">
        <v>62</v>
      </c>
    </row>
    <row r="7769" spans="2:5" x14ac:dyDescent="0.45">
      <c r="B7769" t="s">
        <v>250</v>
      </c>
      <c r="C7769" t="s">
        <v>80</v>
      </c>
      <c r="D7769">
        <v>0</v>
      </c>
      <c r="E7769" t="s">
        <v>62</v>
      </c>
    </row>
    <row r="7770" spans="2:5" x14ac:dyDescent="0.45">
      <c r="B7770" t="s">
        <v>250</v>
      </c>
      <c r="C7770" t="s">
        <v>81</v>
      </c>
      <c r="D7770">
        <v>0</v>
      </c>
      <c r="E7770" t="s">
        <v>62</v>
      </c>
    </row>
    <row r="7771" spans="2:5" x14ac:dyDescent="0.45">
      <c r="B7771" t="s">
        <v>250</v>
      </c>
      <c r="C7771" t="s">
        <v>82</v>
      </c>
      <c r="D7771">
        <v>0</v>
      </c>
      <c r="E7771" t="s">
        <v>62</v>
      </c>
    </row>
    <row r="7772" spans="2:5" x14ac:dyDescent="0.45">
      <c r="B7772" t="s">
        <v>250</v>
      </c>
      <c r="C7772" t="s">
        <v>83</v>
      </c>
      <c r="D7772">
        <v>6.3964477706325868E-3</v>
      </c>
      <c r="E7772" t="s">
        <v>62</v>
      </c>
    </row>
    <row r="7773" spans="2:5" x14ac:dyDescent="0.45">
      <c r="B7773" t="s">
        <v>250</v>
      </c>
      <c r="C7773" t="s">
        <v>84</v>
      </c>
      <c r="D7773">
        <v>2.4051924317586876E-2</v>
      </c>
      <c r="E7773" t="s">
        <v>62</v>
      </c>
    </row>
    <row r="7774" spans="2:5" x14ac:dyDescent="0.45">
      <c r="B7774" t="s">
        <v>250</v>
      </c>
      <c r="C7774" t="s">
        <v>85</v>
      </c>
      <c r="D7774">
        <v>3.4593430046871543E-2</v>
      </c>
      <c r="E7774" t="s">
        <v>62</v>
      </c>
    </row>
    <row r="7775" spans="2:5" x14ac:dyDescent="0.45">
      <c r="B7775" t="s">
        <v>250</v>
      </c>
      <c r="C7775" t="s">
        <v>86</v>
      </c>
      <c r="D7775">
        <v>3.7404482922276827E-2</v>
      </c>
      <c r="E7775" t="s">
        <v>62</v>
      </c>
    </row>
    <row r="7776" spans="2:5" x14ac:dyDescent="0.45">
      <c r="B7776" t="s">
        <v>250</v>
      </c>
      <c r="C7776" t="s">
        <v>87</v>
      </c>
      <c r="D7776">
        <v>3.5045924225628876E-2</v>
      </c>
      <c r="E7776" t="s">
        <v>62</v>
      </c>
    </row>
    <row r="7777" spans="2:5" x14ac:dyDescent="0.45">
      <c r="B7777" t="s">
        <v>250</v>
      </c>
      <c r="C7777" t="s">
        <v>88</v>
      </c>
      <c r="D7777">
        <v>2.7459950994494779E-2</v>
      </c>
      <c r="E7777" t="s">
        <v>62</v>
      </c>
    </row>
    <row r="7778" spans="2:5" x14ac:dyDescent="0.45">
      <c r="B7778" t="s">
        <v>250</v>
      </c>
      <c r="C7778" t="s">
        <v>89</v>
      </c>
      <c r="D7778">
        <v>1.4188488631029762E-2</v>
      </c>
      <c r="E7778" t="s">
        <v>62</v>
      </c>
    </row>
    <row r="7779" spans="2:5" x14ac:dyDescent="0.45">
      <c r="B7779" t="s">
        <v>250</v>
      </c>
      <c r="C7779" t="s">
        <v>90</v>
      </c>
      <c r="D7779">
        <v>1.3675045936788158E-3</v>
      </c>
      <c r="E7779" t="s">
        <v>62</v>
      </c>
    </row>
    <row r="7780" spans="2:5" x14ac:dyDescent="0.45">
      <c r="B7780" t="s">
        <v>250</v>
      </c>
      <c r="C7780" t="s">
        <v>91</v>
      </c>
      <c r="D7780">
        <v>0</v>
      </c>
      <c r="E7780" t="s">
        <v>62</v>
      </c>
    </row>
    <row r="7781" spans="2:5" x14ac:dyDescent="0.45">
      <c r="B7781" t="s">
        <v>250</v>
      </c>
      <c r="C7781" t="s">
        <v>92</v>
      </c>
      <c r="D7781">
        <v>0</v>
      </c>
      <c r="E7781" t="s">
        <v>62</v>
      </c>
    </row>
    <row r="7782" spans="2:5" x14ac:dyDescent="0.45">
      <c r="B7782" t="s">
        <v>250</v>
      </c>
      <c r="C7782" t="s">
        <v>93</v>
      </c>
      <c r="D7782">
        <v>5.1410528530841477E-3</v>
      </c>
      <c r="E7782" t="s">
        <v>62</v>
      </c>
    </row>
    <row r="7783" spans="2:5" x14ac:dyDescent="0.45">
      <c r="B7783" t="s">
        <v>250</v>
      </c>
      <c r="C7783" t="s">
        <v>94</v>
      </c>
      <c r="D7783">
        <v>2.2127775767032478E-2</v>
      </c>
      <c r="E7783" t="s">
        <v>62</v>
      </c>
    </row>
    <row r="7784" spans="2:5" x14ac:dyDescent="0.45">
      <c r="B7784" t="s">
        <v>250</v>
      </c>
      <c r="C7784" t="s">
        <v>95</v>
      </c>
      <c r="D7784">
        <v>3.224654487563175E-2</v>
      </c>
      <c r="E7784" t="s">
        <v>62</v>
      </c>
    </row>
    <row r="7785" spans="2:5" x14ac:dyDescent="0.45">
      <c r="B7785" t="s">
        <v>250</v>
      </c>
      <c r="C7785" t="s">
        <v>96</v>
      </c>
      <c r="D7785">
        <v>3.4237511924431883E-2</v>
      </c>
      <c r="E7785" t="s">
        <v>62</v>
      </c>
    </row>
    <row r="7786" spans="2:5" x14ac:dyDescent="0.45">
      <c r="B7786" t="s">
        <v>250</v>
      </c>
      <c r="C7786" t="s">
        <v>97</v>
      </c>
      <c r="D7786">
        <v>3.2911562196833249E-2</v>
      </c>
      <c r="E7786" t="s">
        <v>62</v>
      </c>
    </row>
    <row r="7787" spans="2:5" x14ac:dyDescent="0.45">
      <c r="B7787" t="s">
        <v>250</v>
      </c>
      <c r="C7787" t="s">
        <v>98</v>
      </c>
      <c r="D7787">
        <v>2.7132964940196323E-2</v>
      </c>
      <c r="E7787" t="s">
        <v>62</v>
      </c>
    </row>
    <row r="7788" spans="2:5" x14ac:dyDescent="0.45">
      <c r="B7788" t="s">
        <v>250</v>
      </c>
      <c r="C7788" t="s">
        <v>99</v>
      </c>
      <c r="D7788">
        <v>1.5687122370170937E-2</v>
      </c>
      <c r="E7788" t="s">
        <v>62</v>
      </c>
    </row>
    <row r="7789" spans="2:5" x14ac:dyDescent="0.45">
      <c r="B7789" t="s">
        <v>250</v>
      </c>
      <c r="C7789" t="s">
        <v>100</v>
      </c>
      <c r="D7789">
        <v>1.792928769744833E-3</v>
      </c>
      <c r="E7789" t="s">
        <v>62</v>
      </c>
    </row>
    <row r="7790" spans="2:5" x14ac:dyDescent="0.45">
      <c r="B7790" t="s">
        <v>250</v>
      </c>
      <c r="C7790" t="s">
        <v>101</v>
      </c>
      <c r="D7790">
        <v>0</v>
      </c>
      <c r="E7790" t="s">
        <v>62</v>
      </c>
    </row>
    <row r="7791" spans="2:5" x14ac:dyDescent="0.45">
      <c r="B7791" t="s">
        <v>250</v>
      </c>
      <c r="C7791" t="s">
        <v>102</v>
      </c>
      <c r="D7791">
        <v>0</v>
      </c>
      <c r="E7791" t="s">
        <v>62</v>
      </c>
    </row>
    <row r="7792" spans="2:5" x14ac:dyDescent="0.45">
      <c r="B7792" t="s">
        <v>250</v>
      </c>
      <c r="C7792" t="s">
        <v>103</v>
      </c>
      <c r="D7792">
        <v>1.5127195761612069E-3</v>
      </c>
      <c r="E7792" t="s">
        <v>62</v>
      </c>
    </row>
    <row r="7793" spans="2:5" x14ac:dyDescent="0.45">
      <c r="B7793" t="s">
        <v>250</v>
      </c>
      <c r="C7793" t="s">
        <v>104</v>
      </c>
      <c r="D7793">
        <v>2.2861419224458609E-2</v>
      </c>
      <c r="E7793" t="s">
        <v>62</v>
      </c>
    </row>
    <row r="7794" spans="2:5" x14ac:dyDescent="0.45">
      <c r="B7794" t="s">
        <v>250</v>
      </c>
      <c r="C7794" t="s">
        <v>105</v>
      </c>
      <c r="D7794">
        <v>3.5554730540296481E-2</v>
      </c>
      <c r="E7794" t="s">
        <v>62</v>
      </c>
    </row>
    <row r="7795" spans="2:5" x14ac:dyDescent="0.45">
      <c r="B7795" t="s">
        <v>250</v>
      </c>
      <c r="C7795" t="s">
        <v>106</v>
      </c>
      <c r="D7795">
        <v>3.420164457603854E-2</v>
      </c>
      <c r="E7795" t="s">
        <v>62</v>
      </c>
    </row>
    <row r="7796" spans="2:5" x14ac:dyDescent="0.45">
      <c r="B7796" t="s">
        <v>250</v>
      </c>
      <c r="C7796" t="s">
        <v>107</v>
      </c>
      <c r="D7796">
        <v>3.4262626043232561E-2</v>
      </c>
      <c r="E7796" t="s">
        <v>62</v>
      </c>
    </row>
    <row r="7797" spans="2:5" x14ac:dyDescent="0.45">
      <c r="B7797" t="s">
        <v>250</v>
      </c>
      <c r="C7797" t="s">
        <v>108</v>
      </c>
      <c r="D7797">
        <v>2.6758493234672689E-2</v>
      </c>
      <c r="E7797" t="s">
        <v>62</v>
      </c>
    </row>
    <row r="7798" spans="2:5" x14ac:dyDescent="0.45">
      <c r="B7798" t="s">
        <v>250</v>
      </c>
      <c r="C7798" t="s">
        <v>109</v>
      </c>
      <c r="D7798">
        <v>7.9355168364862779E-3</v>
      </c>
      <c r="E7798" t="s">
        <v>62</v>
      </c>
    </row>
    <row r="7799" spans="2:5" x14ac:dyDescent="0.45">
      <c r="B7799" t="s">
        <v>250</v>
      </c>
      <c r="C7799" t="s">
        <v>110</v>
      </c>
      <c r="D7799">
        <v>0</v>
      </c>
      <c r="E7799" t="s">
        <v>62</v>
      </c>
    </row>
    <row r="7800" spans="2:5" x14ac:dyDescent="0.45">
      <c r="B7800" t="s">
        <v>250</v>
      </c>
      <c r="C7800" t="s">
        <v>111</v>
      </c>
      <c r="D7800">
        <v>0</v>
      </c>
      <c r="E7800" t="s">
        <v>62</v>
      </c>
    </row>
    <row r="7801" spans="2:5" x14ac:dyDescent="0.45">
      <c r="B7801" t="s">
        <v>250</v>
      </c>
      <c r="C7801" t="s">
        <v>112</v>
      </c>
      <c r="D7801">
        <v>0</v>
      </c>
      <c r="E7801" t="s">
        <v>62</v>
      </c>
    </row>
    <row r="7802" spans="2:5" x14ac:dyDescent="0.45">
      <c r="B7802" t="s">
        <v>250</v>
      </c>
      <c r="C7802" t="s">
        <v>113</v>
      </c>
      <c r="D7802">
        <v>0</v>
      </c>
      <c r="E7802" t="s">
        <v>62</v>
      </c>
    </row>
    <row r="7803" spans="2:5" x14ac:dyDescent="0.45">
      <c r="B7803" t="s">
        <v>250</v>
      </c>
      <c r="C7803" t="s">
        <v>114</v>
      </c>
      <c r="D7803">
        <v>9.9236028716407441E-3</v>
      </c>
      <c r="E7803" t="s">
        <v>62</v>
      </c>
    </row>
    <row r="7804" spans="2:5" x14ac:dyDescent="0.45">
      <c r="B7804" t="s">
        <v>250</v>
      </c>
      <c r="C7804" t="s">
        <v>115</v>
      </c>
      <c r="D7804">
        <v>3.189885529701874E-2</v>
      </c>
      <c r="E7804" t="s">
        <v>62</v>
      </c>
    </row>
    <row r="7805" spans="2:5" x14ac:dyDescent="0.45">
      <c r="B7805" t="s">
        <v>250</v>
      </c>
      <c r="C7805" t="s">
        <v>116</v>
      </c>
      <c r="D7805">
        <v>3.0285357144641787E-2</v>
      </c>
      <c r="E7805" t="s">
        <v>62</v>
      </c>
    </row>
    <row r="7806" spans="2:5" x14ac:dyDescent="0.45">
      <c r="B7806" t="s">
        <v>250</v>
      </c>
      <c r="C7806" t="s">
        <v>117</v>
      </c>
      <c r="D7806">
        <v>3.3519482541489613E-2</v>
      </c>
      <c r="E7806" t="s">
        <v>62</v>
      </c>
    </row>
    <row r="7807" spans="2:5" x14ac:dyDescent="0.45">
      <c r="B7807" t="s">
        <v>250</v>
      </c>
      <c r="C7807" t="s">
        <v>118</v>
      </c>
      <c r="D7807">
        <v>2.2263052424567768E-2</v>
      </c>
      <c r="E7807" t="s">
        <v>62</v>
      </c>
    </row>
    <row r="7808" spans="2:5" x14ac:dyDescent="0.45">
      <c r="B7808" t="s">
        <v>250</v>
      </c>
      <c r="C7808" t="s">
        <v>119</v>
      </c>
      <c r="D7808">
        <v>3.5411294716238973E-5</v>
      </c>
      <c r="E7808" t="s">
        <v>62</v>
      </c>
    </row>
    <row r="7809" spans="2:5" x14ac:dyDescent="0.45">
      <c r="B7809" t="s">
        <v>250</v>
      </c>
      <c r="C7809" t="s">
        <v>120</v>
      </c>
      <c r="D7809">
        <v>0</v>
      </c>
      <c r="E7809" t="s">
        <v>62</v>
      </c>
    </row>
    <row r="7810" spans="2:5" x14ac:dyDescent="0.45">
      <c r="B7810" t="s">
        <v>250</v>
      </c>
      <c r="C7810" t="s">
        <v>121</v>
      </c>
      <c r="D7810">
        <v>0</v>
      </c>
      <c r="E7810" t="s">
        <v>62</v>
      </c>
    </row>
    <row r="7811" spans="2:5" x14ac:dyDescent="0.45">
      <c r="B7811" t="s">
        <v>251</v>
      </c>
      <c r="C7811" t="s">
        <v>61</v>
      </c>
      <c r="D7811">
        <v>0</v>
      </c>
      <c r="E7811" t="s">
        <v>62</v>
      </c>
    </row>
    <row r="7812" spans="2:5" x14ac:dyDescent="0.45">
      <c r="B7812" t="s">
        <v>251</v>
      </c>
      <c r="C7812" t="s">
        <v>63</v>
      </c>
      <c r="D7812">
        <v>0</v>
      </c>
      <c r="E7812" t="s">
        <v>62</v>
      </c>
    </row>
    <row r="7813" spans="2:5" x14ac:dyDescent="0.45">
      <c r="B7813" t="s">
        <v>251</v>
      </c>
      <c r="C7813" t="s">
        <v>64</v>
      </c>
      <c r="D7813">
        <v>9.6170064246969521E-3</v>
      </c>
      <c r="E7813" t="s">
        <v>62</v>
      </c>
    </row>
    <row r="7814" spans="2:5" x14ac:dyDescent="0.45">
      <c r="B7814" t="s">
        <v>251</v>
      </c>
      <c r="C7814" t="s">
        <v>65</v>
      </c>
      <c r="D7814">
        <v>3.298717907103782E-2</v>
      </c>
      <c r="E7814" t="s">
        <v>62</v>
      </c>
    </row>
    <row r="7815" spans="2:5" x14ac:dyDescent="0.45">
      <c r="B7815" t="s">
        <v>251</v>
      </c>
      <c r="C7815" t="s">
        <v>66</v>
      </c>
      <c r="D7815">
        <v>3.5903979640246941E-2</v>
      </c>
      <c r="E7815" t="s">
        <v>62</v>
      </c>
    </row>
    <row r="7816" spans="2:5" x14ac:dyDescent="0.45">
      <c r="B7816" t="s">
        <v>251</v>
      </c>
      <c r="C7816" t="s">
        <v>67</v>
      </c>
      <c r="D7816">
        <v>3.4762195966363645E-2</v>
      </c>
      <c r="E7816" t="s">
        <v>62</v>
      </c>
    </row>
    <row r="7817" spans="2:5" x14ac:dyDescent="0.45">
      <c r="B7817" t="s">
        <v>251</v>
      </c>
      <c r="C7817" t="s">
        <v>68</v>
      </c>
      <c r="D7817">
        <v>2.8864763783033161E-2</v>
      </c>
      <c r="E7817" t="s">
        <v>62</v>
      </c>
    </row>
    <row r="7818" spans="2:5" x14ac:dyDescent="0.45">
      <c r="B7818" t="s">
        <v>251</v>
      </c>
      <c r="C7818" t="s">
        <v>69</v>
      </c>
      <c r="D7818">
        <v>7.8829540814036505E-3</v>
      </c>
      <c r="E7818" t="s">
        <v>62</v>
      </c>
    </row>
    <row r="7819" spans="2:5" x14ac:dyDescent="0.45">
      <c r="B7819" t="s">
        <v>251</v>
      </c>
      <c r="C7819" t="s">
        <v>70</v>
      </c>
      <c r="D7819">
        <v>0</v>
      </c>
      <c r="E7819" t="s">
        <v>62</v>
      </c>
    </row>
    <row r="7820" spans="2:5" x14ac:dyDescent="0.45">
      <c r="B7820" t="s">
        <v>251</v>
      </c>
      <c r="C7820" t="s">
        <v>71</v>
      </c>
      <c r="D7820">
        <v>0</v>
      </c>
      <c r="E7820" t="s">
        <v>62</v>
      </c>
    </row>
    <row r="7821" spans="2:5" x14ac:dyDescent="0.45">
      <c r="B7821" t="s">
        <v>251</v>
      </c>
      <c r="C7821" t="s">
        <v>72</v>
      </c>
      <c r="D7821">
        <v>0</v>
      </c>
      <c r="E7821" t="s">
        <v>62</v>
      </c>
    </row>
    <row r="7822" spans="2:5" x14ac:dyDescent="0.45">
      <c r="B7822" t="s">
        <v>251</v>
      </c>
      <c r="C7822" t="s">
        <v>73</v>
      </c>
      <c r="D7822">
        <v>1.312146047220325E-3</v>
      </c>
      <c r="E7822" t="s">
        <v>62</v>
      </c>
    </row>
    <row r="7823" spans="2:5" x14ac:dyDescent="0.45">
      <c r="B7823" t="s">
        <v>251</v>
      </c>
      <c r="C7823" t="s">
        <v>74</v>
      </c>
      <c r="D7823">
        <v>2.3220212814833607E-2</v>
      </c>
      <c r="E7823" t="s">
        <v>62</v>
      </c>
    </row>
    <row r="7824" spans="2:5" x14ac:dyDescent="0.45">
      <c r="B7824" t="s">
        <v>251</v>
      </c>
      <c r="C7824" t="s">
        <v>75</v>
      </c>
      <c r="D7824">
        <v>3.9688298703508706E-2</v>
      </c>
      <c r="E7824" t="s">
        <v>62</v>
      </c>
    </row>
    <row r="7825" spans="2:5" x14ac:dyDescent="0.45">
      <c r="B7825" t="s">
        <v>251</v>
      </c>
      <c r="C7825" t="s">
        <v>76</v>
      </c>
      <c r="D7825">
        <v>4.3477735811464968E-2</v>
      </c>
      <c r="E7825" t="s">
        <v>62</v>
      </c>
    </row>
    <row r="7826" spans="2:5" x14ac:dyDescent="0.45">
      <c r="B7826" t="s">
        <v>251</v>
      </c>
      <c r="C7826" t="s">
        <v>77</v>
      </c>
      <c r="D7826">
        <v>4.2733604183228795E-2</v>
      </c>
      <c r="E7826" t="s">
        <v>62</v>
      </c>
    </row>
    <row r="7827" spans="2:5" x14ac:dyDescent="0.45">
      <c r="B7827" t="s">
        <v>251</v>
      </c>
      <c r="C7827" t="s">
        <v>78</v>
      </c>
      <c r="D7827">
        <v>3.7138970534590879E-2</v>
      </c>
      <c r="E7827" t="s">
        <v>62</v>
      </c>
    </row>
    <row r="7828" spans="2:5" x14ac:dyDescent="0.45">
      <c r="B7828" t="s">
        <v>251</v>
      </c>
      <c r="C7828" t="s">
        <v>79</v>
      </c>
      <c r="D7828">
        <v>1.9732157792403296E-2</v>
      </c>
      <c r="E7828" t="s">
        <v>62</v>
      </c>
    </row>
    <row r="7829" spans="2:5" x14ac:dyDescent="0.45">
      <c r="B7829" t="s">
        <v>251</v>
      </c>
      <c r="C7829" t="s">
        <v>80</v>
      </c>
      <c r="D7829">
        <v>0</v>
      </c>
      <c r="E7829" t="s">
        <v>62</v>
      </c>
    </row>
    <row r="7830" spans="2:5" x14ac:dyDescent="0.45">
      <c r="B7830" t="s">
        <v>251</v>
      </c>
      <c r="C7830" t="s">
        <v>81</v>
      </c>
      <c r="D7830">
        <v>0</v>
      </c>
      <c r="E7830" t="s">
        <v>62</v>
      </c>
    </row>
    <row r="7831" spans="2:5" x14ac:dyDescent="0.45">
      <c r="B7831" t="s">
        <v>251</v>
      </c>
      <c r="C7831" t="s">
        <v>82</v>
      </c>
      <c r="D7831">
        <v>0</v>
      </c>
      <c r="E7831" t="s">
        <v>62</v>
      </c>
    </row>
    <row r="7832" spans="2:5" x14ac:dyDescent="0.45">
      <c r="B7832" t="s">
        <v>251</v>
      </c>
      <c r="C7832" t="s">
        <v>83</v>
      </c>
      <c r="D7832">
        <v>4.2605283656430865E-3</v>
      </c>
      <c r="E7832" t="s">
        <v>62</v>
      </c>
    </row>
    <row r="7833" spans="2:5" x14ac:dyDescent="0.45">
      <c r="B7833" t="s">
        <v>251</v>
      </c>
      <c r="C7833" t="s">
        <v>84</v>
      </c>
      <c r="D7833">
        <v>2.150192298401386E-2</v>
      </c>
      <c r="E7833" t="s">
        <v>62</v>
      </c>
    </row>
    <row r="7834" spans="2:5" x14ac:dyDescent="0.45">
      <c r="B7834" t="s">
        <v>251</v>
      </c>
      <c r="C7834" t="s">
        <v>85</v>
      </c>
      <c r="D7834">
        <v>3.2261332280710542E-2</v>
      </c>
      <c r="E7834" t="s">
        <v>62</v>
      </c>
    </row>
    <row r="7835" spans="2:5" x14ac:dyDescent="0.45">
      <c r="B7835" t="s">
        <v>251</v>
      </c>
      <c r="C7835" t="s">
        <v>86</v>
      </c>
      <c r="D7835">
        <v>3.7147552733149999E-2</v>
      </c>
      <c r="E7835" t="s">
        <v>62</v>
      </c>
    </row>
    <row r="7836" spans="2:5" x14ac:dyDescent="0.45">
      <c r="B7836" t="s">
        <v>251</v>
      </c>
      <c r="C7836" t="s">
        <v>87</v>
      </c>
      <c r="D7836">
        <v>3.563532900023255E-2</v>
      </c>
      <c r="E7836" t="s">
        <v>62</v>
      </c>
    </row>
    <row r="7837" spans="2:5" x14ac:dyDescent="0.45">
      <c r="B7837" t="s">
        <v>251</v>
      </c>
      <c r="C7837" t="s">
        <v>88</v>
      </c>
      <c r="D7837">
        <v>2.841046705221471E-2</v>
      </c>
      <c r="E7837" t="s">
        <v>62</v>
      </c>
    </row>
    <row r="7838" spans="2:5" x14ac:dyDescent="0.45">
      <c r="B7838" t="s">
        <v>251</v>
      </c>
      <c r="C7838" t="s">
        <v>89</v>
      </c>
      <c r="D7838">
        <v>1.6831870386353524E-2</v>
      </c>
      <c r="E7838" t="s">
        <v>62</v>
      </c>
    </row>
    <row r="7839" spans="2:5" x14ac:dyDescent="0.45">
      <c r="B7839" t="s">
        <v>251</v>
      </c>
      <c r="C7839" t="s">
        <v>90</v>
      </c>
      <c r="D7839">
        <v>2.4959780507127637E-3</v>
      </c>
      <c r="E7839" t="s">
        <v>62</v>
      </c>
    </row>
    <row r="7840" spans="2:5" x14ac:dyDescent="0.45">
      <c r="B7840" t="s">
        <v>251</v>
      </c>
      <c r="C7840" t="s">
        <v>91</v>
      </c>
      <c r="D7840">
        <v>0</v>
      </c>
      <c r="E7840" t="s">
        <v>62</v>
      </c>
    </row>
    <row r="7841" spans="2:5" x14ac:dyDescent="0.45">
      <c r="B7841" t="s">
        <v>251</v>
      </c>
      <c r="C7841" t="s">
        <v>92</v>
      </c>
      <c r="D7841">
        <v>0</v>
      </c>
      <c r="E7841" t="s">
        <v>62</v>
      </c>
    </row>
    <row r="7842" spans="2:5" x14ac:dyDescent="0.45">
      <c r="B7842" t="s">
        <v>251</v>
      </c>
      <c r="C7842" t="s">
        <v>93</v>
      </c>
      <c r="D7842">
        <v>3.9328545125712376E-3</v>
      </c>
      <c r="E7842" t="s">
        <v>62</v>
      </c>
    </row>
    <row r="7843" spans="2:5" x14ac:dyDescent="0.45">
      <c r="B7843" t="s">
        <v>251</v>
      </c>
      <c r="C7843" t="s">
        <v>94</v>
      </c>
      <c r="D7843">
        <v>2.1663786445923466E-2</v>
      </c>
      <c r="E7843" t="s">
        <v>62</v>
      </c>
    </row>
    <row r="7844" spans="2:5" x14ac:dyDescent="0.45">
      <c r="B7844" t="s">
        <v>251</v>
      </c>
      <c r="C7844" t="s">
        <v>95</v>
      </c>
      <c r="D7844">
        <v>3.3901277460498161E-2</v>
      </c>
      <c r="E7844" t="s">
        <v>62</v>
      </c>
    </row>
    <row r="7845" spans="2:5" x14ac:dyDescent="0.45">
      <c r="B7845" t="s">
        <v>251</v>
      </c>
      <c r="C7845" t="s">
        <v>96</v>
      </c>
      <c r="D7845">
        <v>3.7648066628311092E-2</v>
      </c>
      <c r="E7845" t="s">
        <v>62</v>
      </c>
    </row>
    <row r="7846" spans="2:5" x14ac:dyDescent="0.45">
      <c r="B7846" t="s">
        <v>251</v>
      </c>
      <c r="C7846" t="s">
        <v>97</v>
      </c>
      <c r="D7846">
        <v>3.5498519151838194E-2</v>
      </c>
      <c r="E7846" t="s">
        <v>62</v>
      </c>
    </row>
    <row r="7847" spans="2:5" x14ac:dyDescent="0.45">
      <c r="B7847" t="s">
        <v>251</v>
      </c>
      <c r="C7847" t="s">
        <v>98</v>
      </c>
      <c r="D7847">
        <v>2.8709915943276546E-2</v>
      </c>
      <c r="E7847" t="s">
        <v>62</v>
      </c>
    </row>
    <row r="7848" spans="2:5" x14ac:dyDescent="0.45">
      <c r="B7848" t="s">
        <v>251</v>
      </c>
      <c r="C7848" t="s">
        <v>99</v>
      </c>
      <c r="D7848">
        <v>1.7055087391468257E-2</v>
      </c>
      <c r="E7848" t="s">
        <v>62</v>
      </c>
    </row>
    <row r="7849" spans="2:5" x14ac:dyDescent="0.45">
      <c r="B7849" t="s">
        <v>251</v>
      </c>
      <c r="C7849" t="s">
        <v>100</v>
      </c>
      <c r="D7849">
        <v>1.8598977571430454E-3</v>
      </c>
      <c r="E7849" t="s">
        <v>62</v>
      </c>
    </row>
    <row r="7850" spans="2:5" x14ac:dyDescent="0.45">
      <c r="B7850" t="s">
        <v>251</v>
      </c>
      <c r="C7850" t="s">
        <v>101</v>
      </c>
      <c r="D7850">
        <v>0</v>
      </c>
      <c r="E7850" t="s">
        <v>62</v>
      </c>
    </row>
    <row r="7851" spans="2:5" x14ac:dyDescent="0.45">
      <c r="B7851" t="s">
        <v>251</v>
      </c>
      <c r="C7851" t="s">
        <v>102</v>
      </c>
      <c r="D7851">
        <v>0</v>
      </c>
      <c r="E7851" t="s">
        <v>62</v>
      </c>
    </row>
    <row r="7852" spans="2:5" x14ac:dyDescent="0.45">
      <c r="B7852" t="s">
        <v>251</v>
      </c>
      <c r="C7852" t="s">
        <v>103</v>
      </c>
      <c r="D7852">
        <v>1.8210882620477034E-4</v>
      </c>
      <c r="E7852" t="s">
        <v>62</v>
      </c>
    </row>
    <row r="7853" spans="2:5" x14ac:dyDescent="0.45">
      <c r="B7853" t="s">
        <v>251</v>
      </c>
      <c r="C7853" t="s">
        <v>104</v>
      </c>
      <c r="D7853">
        <v>1.8368787610081226E-2</v>
      </c>
      <c r="E7853" t="s">
        <v>62</v>
      </c>
    </row>
    <row r="7854" spans="2:5" x14ac:dyDescent="0.45">
      <c r="B7854" t="s">
        <v>251</v>
      </c>
      <c r="C7854" t="s">
        <v>105</v>
      </c>
      <c r="D7854">
        <v>3.2168930045026099E-2</v>
      </c>
      <c r="E7854" t="s">
        <v>62</v>
      </c>
    </row>
    <row r="7855" spans="2:5" x14ac:dyDescent="0.45">
      <c r="B7855" t="s">
        <v>251</v>
      </c>
      <c r="C7855" t="s">
        <v>106</v>
      </c>
      <c r="D7855">
        <v>3.3892068962721955E-2</v>
      </c>
      <c r="E7855" t="s">
        <v>62</v>
      </c>
    </row>
    <row r="7856" spans="2:5" x14ac:dyDescent="0.45">
      <c r="B7856" t="s">
        <v>251</v>
      </c>
      <c r="C7856" t="s">
        <v>107</v>
      </c>
      <c r="D7856">
        <v>3.252356483491773E-2</v>
      </c>
      <c r="E7856" t="s">
        <v>62</v>
      </c>
    </row>
    <row r="7857" spans="2:5" x14ac:dyDescent="0.45">
      <c r="B7857" t="s">
        <v>251</v>
      </c>
      <c r="C7857" t="s">
        <v>108</v>
      </c>
      <c r="D7857">
        <v>2.5920394142614735E-2</v>
      </c>
      <c r="E7857" t="s">
        <v>62</v>
      </c>
    </row>
    <row r="7858" spans="2:5" x14ac:dyDescent="0.45">
      <c r="B7858" t="s">
        <v>251</v>
      </c>
      <c r="C7858" t="s">
        <v>109</v>
      </c>
      <c r="D7858">
        <v>8.7214298020652364E-3</v>
      </c>
      <c r="E7858" t="s">
        <v>62</v>
      </c>
    </row>
    <row r="7859" spans="2:5" x14ac:dyDescent="0.45">
      <c r="B7859" t="s">
        <v>251</v>
      </c>
      <c r="C7859" t="s">
        <v>110</v>
      </c>
      <c r="D7859">
        <v>0</v>
      </c>
      <c r="E7859" t="s">
        <v>62</v>
      </c>
    </row>
    <row r="7860" spans="2:5" x14ac:dyDescent="0.45">
      <c r="B7860" t="s">
        <v>251</v>
      </c>
      <c r="C7860" t="s">
        <v>111</v>
      </c>
      <c r="D7860">
        <v>0</v>
      </c>
      <c r="E7860" t="s">
        <v>62</v>
      </c>
    </row>
    <row r="7861" spans="2:5" x14ac:dyDescent="0.45">
      <c r="B7861" t="s">
        <v>251</v>
      </c>
      <c r="C7861" t="s">
        <v>112</v>
      </c>
      <c r="D7861">
        <v>0</v>
      </c>
      <c r="E7861" t="s">
        <v>62</v>
      </c>
    </row>
    <row r="7862" spans="2:5" x14ac:dyDescent="0.45">
      <c r="B7862" t="s">
        <v>251</v>
      </c>
      <c r="C7862" t="s">
        <v>113</v>
      </c>
      <c r="D7862">
        <v>0</v>
      </c>
      <c r="E7862" t="s">
        <v>62</v>
      </c>
    </row>
    <row r="7863" spans="2:5" x14ac:dyDescent="0.45">
      <c r="B7863" t="s">
        <v>251</v>
      </c>
      <c r="C7863" t="s">
        <v>114</v>
      </c>
      <c r="D7863">
        <v>1.0063106575070879E-2</v>
      </c>
      <c r="E7863" t="s">
        <v>62</v>
      </c>
    </row>
    <row r="7864" spans="2:5" x14ac:dyDescent="0.45">
      <c r="B7864" t="s">
        <v>251</v>
      </c>
      <c r="C7864" t="s">
        <v>115</v>
      </c>
      <c r="D7864">
        <v>3.1457682080851652E-2</v>
      </c>
      <c r="E7864" t="s">
        <v>62</v>
      </c>
    </row>
    <row r="7865" spans="2:5" x14ac:dyDescent="0.45">
      <c r="B7865" t="s">
        <v>251</v>
      </c>
      <c r="C7865" t="s">
        <v>116</v>
      </c>
      <c r="D7865">
        <v>3.2019040716927002E-2</v>
      </c>
      <c r="E7865" t="s">
        <v>62</v>
      </c>
    </row>
    <row r="7866" spans="2:5" x14ac:dyDescent="0.45">
      <c r="B7866" t="s">
        <v>251</v>
      </c>
      <c r="C7866" t="s">
        <v>117</v>
      </c>
      <c r="D7866">
        <v>3.2815851440105841E-2</v>
      </c>
      <c r="E7866" t="s">
        <v>62</v>
      </c>
    </row>
    <row r="7867" spans="2:5" x14ac:dyDescent="0.45">
      <c r="B7867" t="s">
        <v>251</v>
      </c>
      <c r="C7867" t="s">
        <v>118</v>
      </c>
      <c r="D7867">
        <v>2.3659018520037187E-2</v>
      </c>
      <c r="E7867" t="s">
        <v>62</v>
      </c>
    </row>
    <row r="7868" spans="2:5" x14ac:dyDescent="0.45">
      <c r="B7868" t="s">
        <v>251</v>
      </c>
      <c r="C7868" t="s">
        <v>119</v>
      </c>
      <c r="D7868">
        <v>2.0724254452823589E-3</v>
      </c>
      <c r="E7868" t="s">
        <v>62</v>
      </c>
    </row>
    <row r="7869" spans="2:5" x14ac:dyDescent="0.45">
      <c r="B7869" t="s">
        <v>251</v>
      </c>
      <c r="C7869" t="s">
        <v>120</v>
      </c>
      <c r="D7869">
        <v>0</v>
      </c>
      <c r="E7869" t="s">
        <v>62</v>
      </c>
    </row>
    <row r="7870" spans="2:5" x14ac:dyDescent="0.45">
      <c r="B7870" t="s">
        <v>251</v>
      </c>
      <c r="C7870" t="s">
        <v>121</v>
      </c>
      <c r="D7870">
        <v>0</v>
      </c>
      <c r="E7870" t="s">
        <v>62</v>
      </c>
    </row>
    <row r="7871" spans="2:5" x14ac:dyDescent="0.45">
      <c r="B7871" t="s">
        <v>252</v>
      </c>
      <c r="C7871" t="s">
        <v>61</v>
      </c>
      <c r="D7871">
        <v>0</v>
      </c>
      <c r="E7871" t="s">
        <v>62</v>
      </c>
    </row>
    <row r="7872" spans="2:5" x14ac:dyDescent="0.45">
      <c r="B7872" t="s">
        <v>252</v>
      </c>
      <c r="C7872" t="s">
        <v>63</v>
      </c>
      <c r="D7872">
        <v>0</v>
      </c>
      <c r="E7872" t="s">
        <v>62</v>
      </c>
    </row>
    <row r="7873" spans="2:5" x14ac:dyDescent="0.45">
      <c r="B7873" t="s">
        <v>252</v>
      </c>
      <c r="C7873" t="s">
        <v>64</v>
      </c>
      <c r="D7873">
        <v>8.4614351720310177E-3</v>
      </c>
      <c r="E7873" t="s">
        <v>62</v>
      </c>
    </row>
    <row r="7874" spans="2:5" x14ac:dyDescent="0.45">
      <c r="B7874" t="s">
        <v>252</v>
      </c>
      <c r="C7874" t="s">
        <v>65</v>
      </c>
      <c r="D7874">
        <v>3.1987785861156671E-2</v>
      </c>
      <c r="E7874" t="s">
        <v>62</v>
      </c>
    </row>
    <row r="7875" spans="2:5" x14ac:dyDescent="0.45">
      <c r="B7875" t="s">
        <v>252</v>
      </c>
      <c r="C7875" t="s">
        <v>66</v>
      </c>
      <c r="D7875">
        <v>3.7034753616495657E-2</v>
      </c>
      <c r="E7875" t="s">
        <v>62</v>
      </c>
    </row>
    <row r="7876" spans="2:5" x14ac:dyDescent="0.45">
      <c r="B7876" t="s">
        <v>252</v>
      </c>
      <c r="C7876" t="s">
        <v>67</v>
      </c>
      <c r="D7876">
        <v>3.5640129113391386E-2</v>
      </c>
      <c r="E7876" t="s">
        <v>62</v>
      </c>
    </row>
    <row r="7877" spans="2:5" x14ac:dyDescent="0.45">
      <c r="B7877" t="s">
        <v>252</v>
      </c>
      <c r="C7877" t="s">
        <v>68</v>
      </c>
      <c r="D7877">
        <v>3.1358442290541626E-2</v>
      </c>
      <c r="E7877" t="s">
        <v>62</v>
      </c>
    </row>
    <row r="7878" spans="2:5" x14ac:dyDescent="0.45">
      <c r="B7878" t="s">
        <v>252</v>
      </c>
      <c r="C7878" t="s">
        <v>69</v>
      </c>
      <c r="D7878">
        <v>1.0755290327305947E-2</v>
      </c>
      <c r="E7878" t="s">
        <v>62</v>
      </c>
    </row>
    <row r="7879" spans="2:5" x14ac:dyDescent="0.45">
      <c r="B7879" t="s">
        <v>252</v>
      </c>
      <c r="C7879" t="s">
        <v>70</v>
      </c>
      <c r="D7879">
        <v>0</v>
      </c>
      <c r="E7879" t="s">
        <v>62</v>
      </c>
    </row>
    <row r="7880" spans="2:5" x14ac:dyDescent="0.45">
      <c r="B7880" t="s">
        <v>252</v>
      </c>
      <c r="C7880" t="s">
        <v>71</v>
      </c>
      <c r="D7880">
        <v>0</v>
      </c>
      <c r="E7880" t="s">
        <v>62</v>
      </c>
    </row>
    <row r="7881" spans="2:5" x14ac:dyDescent="0.45">
      <c r="B7881" t="s">
        <v>252</v>
      </c>
      <c r="C7881" t="s">
        <v>72</v>
      </c>
      <c r="D7881">
        <v>0</v>
      </c>
      <c r="E7881" t="s">
        <v>62</v>
      </c>
    </row>
    <row r="7882" spans="2:5" x14ac:dyDescent="0.45">
      <c r="B7882" t="s">
        <v>252</v>
      </c>
      <c r="C7882" t="s">
        <v>73</v>
      </c>
      <c r="D7882">
        <v>7.0806436591233071E-4</v>
      </c>
      <c r="E7882" t="s">
        <v>62</v>
      </c>
    </row>
    <row r="7883" spans="2:5" x14ac:dyDescent="0.45">
      <c r="B7883" t="s">
        <v>252</v>
      </c>
      <c r="C7883" t="s">
        <v>74</v>
      </c>
      <c r="D7883">
        <v>2.1774024615910857E-2</v>
      </c>
      <c r="E7883" t="s">
        <v>62</v>
      </c>
    </row>
    <row r="7884" spans="2:5" x14ac:dyDescent="0.45">
      <c r="B7884" t="s">
        <v>252</v>
      </c>
      <c r="C7884" t="s">
        <v>75</v>
      </c>
      <c r="D7884">
        <v>4.0613334778632916E-2</v>
      </c>
      <c r="E7884" t="s">
        <v>62</v>
      </c>
    </row>
    <row r="7885" spans="2:5" x14ac:dyDescent="0.45">
      <c r="B7885" t="s">
        <v>252</v>
      </c>
      <c r="C7885" t="s">
        <v>76</v>
      </c>
      <c r="D7885">
        <v>4.5198290367986803E-2</v>
      </c>
      <c r="E7885" t="s">
        <v>62</v>
      </c>
    </row>
    <row r="7886" spans="2:5" x14ac:dyDescent="0.45">
      <c r="B7886" t="s">
        <v>252</v>
      </c>
      <c r="C7886" t="s">
        <v>77</v>
      </c>
      <c r="D7886">
        <v>4.4088061195295035E-2</v>
      </c>
      <c r="E7886" t="s">
        <v>62</v>
      </c>
    </row>
    <row r="7887" spans="2:5" x14ac:dyDescent="0.45">
      <c r="B7887" t="s">
        <v>252</v>
      </c>
      <c r="C7887" t="s">
        <v>78</v>
      </c>
      <c r="D7887">
        <v>3.8770765030891233E-2</v>
      </c>
      <c r="E7887" t="s">
        <v>62</v>
      </c>
    </row>
    <row r="7888" spans="2:5" x14ac:dyDescent="0.45">
      <c r="B7888" t="s">
        <v>252</v>
      </c>
      <c r="C7888" t="s">
        <v>79</v>
      </c>
      <c r="D7888">
        <v>2.1598925726770381E-2</v>
      </c>
      <c r="E7888" t="s">
        <v>62</v>
      </c>
    </row>
    <row r="7889" spans="2:5" x14ac:dyDescent="0.45">
      <c r="B7889" t="s">
        <v>252</v>
      </c>
      <c r="C7889" t="s">
        <v>80</v>
      </c>
      <c r="D7889">
        <v>7.0922659679073231E-5</v>
      </c>
      <c r="E7889" t="s">
        <v>62</v>
      </c>
    </row>
    <row r="7890" spans="2:5" x14ac:dyDescent="0.45">
      <c r="B7890" t="s">
        <v>252</v>
      </c>
      <c r="C7890" t="s">
        <v>81</v>
      </c>
      <c r="D7890">
        <v>0</v>
      </c>
      <c r="E7890" t="s">
        <v>62</v>
      </c>
    </row>
    <row r="7891" spans="2:5" x14ac:dyDescent="0.45">
      <c r="B7891" t="s">
        <v>252</v>
      </c>
      <c r="C7891" t="s">
        <v>82</v>
      </c>
      <c r="D7891">
        <v>0</v>
      </c>
      <c r="E7891" t="s">
        <v>62</v>
      </c>
    </row>
    <row r="7892" spans="2:5" x14ac:dyDescent="0.45">
      <c r="B7892" t="s">
        <v>252</v>
      </c>
      <c r="C7892" t="s">
        <v>83</v>
      </c>
      <c r="D7892">
        <v>3.5836414689567465E-3</v>
      </c>
      <c r="E7892" t="s">
        <v>62</v>
      </c>
    </row>
    <row r="7893" spans="2:5" x14ac:dyDescent="0.45">
      <c r="B7893" t="s">
        <v>252</v>
      </c>
      <c r="C7893" t="s">
        <v>84</v>
      </c>
      <c r="D7893">
        <v>2.0308889724578352E-2</v>
      </c>
      <c r="E7893" t="s">
        <v>62</v>
      </c>
    </row>
    <row r="7894" spans="2:5" x14ac:dyDescent="0.45">
      <c r="B7894" t="s">
        <v>252</v>
      </c>
      <c r="C7894" t="s">
        <v>85</v>
      </c>
      <c r="D7894">
        <v>3.2327391950366866E-2</v>
      </c>
      <c r="E7894" t="s">
        <v>62</v>
      </c>
    </row>
    <row r="7895" spans="2:5" x14ac:dyDescent="0.45">
      <c r="B7895" t="s">
        <v>252</v>
      </c>
      <c r="C7895" t="s">
        <v>86</v>
      </c>
      <c r="D7895">
        <v>3.726615583211626E-2</v>
      </c>
      <c r="E7895" t="s">
        <v>62</v>
      </c>
    </row>
    <row r="7896" spans="2:5" x14ac:dyDescent="0.45">
      <c r="B7896" t="s">
        <v>252</v>
      </c>
      <c r="C7896" t="s">
        <v>87</v>
      </c>
      <c r="D7896">
        <v>3.657212293731698E-2</v>
      </c>
      <c r="E7896" t="s">
        <v>62</v>
      </c>
    </row>
    <row r="7897" spans="2:5" x14ac:dyDescent="0.45">
      <c r="B7897" t="s">
        <v>252</v>
      </c>
      <c r="C7897" t="s">
        <v>88</v>
      </c>
      <c r="D7897">
        <v>3.0030101530716034E-2</v>
      </c>
      <c r="E7897" t="s">
        <v>62</v>
      </c>
    </row>
    <row r="7898" spans="2:5" x14ac:dyDescent="0.45">
      <c r="B7898" t="s">
        <v>252</v>
      </c>
      <c r="C7898" t="s">
        <v>89</v>
      </c>
      <c r="D7898">
        <v>1.7693121810705877E-2</v>
      </c>
      <c r="E7898" t="s">
        <v>62</v>
      </c>
    </row>
    <row r="7899" spans="2:5" x14ac:dyDescent="0.45">
      <c r="B7899" t="s">
        <v>252</v>
      </c>
      <c r="C7899" t="s">
        <v>90</v>
      </c>
      <c r="D7899">
        <v>2.9525610217850931E-3</v>
      </c>
      <c r="E7899" t="s">
        <v>62</v>
      </c>
    </row>
    <row r="7900" spans="2:5" x14ac:dyDescent="0.45">
      <c r="B7900" t="s">
        <v>252</v>
      </c>
      <c r="C7900" t="s">
        <v>91</v>
      </c>
      <c r="D7900">
        <v>0</v>
      </c>
      <c r="E7900" t="s">
        <v>62</v>
      </c>
    </row>
    <row r="7901" spans="2:5" x14ac:dyDescent="0.45">
      <c r="B7901" t="s">
        <v>252</v>
      </c>
      <c r="C7901" t="s">
        <v>92</v>
      </c>
      <c r="D7901">
        <v>0</v>
      </c>
      <c r="E7901" t="s">
        <v>62</v>
      </c>
    </row>
    <row r="7902" spans="2:5" x14ac:dyDescent="0.45">
      <c r="B7902" t="s">
        <v>252</v>
      </c>
      <c r="C7902" t="s">
        <v>93</v>
      </c>
      <c r="D7902">
        <v>2.4692477307440234E-3</v>
      </c>
      <c r="E7902" t="s">
        <v>62</v>
      </c>
    </row>
    <row r="7903" spans="2:5" x14ac:dyDescent="0.45">
      <c r="B7903" t="s">
        <v>252</v>
      </c>
      <c r="C7903" t="s">
        <v>94</v>
      </c>
      <c r="D7903">
        <v>1.6869400877137609E-2</v>
      </c>
      <c r="E7903" t="s">
        <v>62</v>
      </c>
    </row>
    <row r="7904" spans="2:5" x14ac:dyDescent="0.45">
      <c r="B7904" t="s">
        <v>252</v>
      </c>
      <c r="C7904" t="s">
        <v>95</v>
      </c>
      <c r="D7904">
        <v>3.0047077001419977E-2</v>
      </c>
      <c r="E7904" t="s">
        <v>62</v>
      </c>
    </row>
    <row r="7905" spans="2:5" x14ac:dyDescent="0.45">
      <c r="B7905" t="s">
        <v>252</v>
      </c>
      <c r="C7905" t="s">
        <v>96</v>
      </c>
      <c r="D7905">
        <v>3.5609820269353741E-2</v>
      </c>
      <c r="E7905" t="s">
        <v>62</v>
      </c>
    </row>
    <row r="7906" spans="2:5" x14ac:dyDescent="0.45">
      <c r="B7906" t="s">
        <v>252</v>
      </c>
      <c r="C7906" t="s">
        <v>97</v>
      </c>
      <c r="D7906">
        <v>3.5747058603528933E-2</v>
      </c>
      <c r="E7906" t="s">
        <v>62</v>
      </c>
    </row>
    <row r="7907" spans="2:5" x14ac:dyDescent="0.45">
      <c r="B7907" t="s">
        <v>252</v>
      </c>
      <c r="C7907" t="s">
        <v>98</v>
      </c>
      <c r="D7907">
        <v>3.0643313811481183E-2</v>
      </c>
      <c r="E7907" t="s">
        <v>62</v>
      </c>
    </row>
    <row r="7908" spans="2:5" x14ac:dyDescent="0.45">
      <c r="B7908" t="s">
        <v>252</v>
      </c>
      <c r="C7908" t="s">
        <v>99</v>
      </c>
      <c r="D7908">
        <v>1.9305155964053935E-2</v>
      </c>
      <c r="E7908" t="s">
        <v>62</v>
      </c>
    </row>
    <row r="7909" spans="2:5" x14ac:dyDescent="0.45">
      <c r="B7909" t="s">
        <v>252</v>
      </c>
      <c r="C7909" t="s">
        <v>100</v>
      </c>
      <c r="D7909">
        <v>3.0570473834692358E-3</v>
      </c>
      <c r="E7909" t="s">
        <v>62</v>
      </c>
    </row>
    <row r="7910" spans="2:5" x14ac:dyDescent="0.45">
      <c r="B7910" t="s">
        <v>252</v>
      </c>
      <c r="C7910" t="s">
        <v>101</v>
      </c>
      <c r="D7910">
        <v>0</v>
      </c>
      <c r="E7910" t="s">
        <v>62</v>
      </c>
    </row>
    <row r="7911" spans="2:5" x14ac:dyDescent="0.45">
      <c r="B7911" t="s">
        <v>252</v>
      </c>
      <c r="C7911" t="s">
        <v>102</v>
      </c>
      <c r="D7911">
        <v>0</v>
      </c>
      <c r="E7911" t="s">
        <v>62</v>
      </c>
    </row>
    <row r="7912" spans="2:5" x14ac:dyDescent="0.45">
      <c r="B7912" t="s">
        <v>252</v>
      </c>
      <c r="C7912" t="s">
        <v>103</v>
      </c>
      <c r="D7912">
        <v>0</v>
      </c>
      <c r="E7912" t="s">
        <v>62</v>
      </c>
    </row>
    <row r="7913" spans="2:5" x14ac:dyDescent="0.45">
      <c r="B7913" t="s">
        <v>252</v>
      </c>
      <c r="C7913" t="s">
        <v>104</v>
      </c>
      <c r="D7913">
        <v>1.4005480189710972E-2</v>
      </c>
      <c r="E7913" t="s">
        <v>62</v>
      </c>
    </row>
    <row r="7914" spans="2:5" x14ac:dyDescent="0.45">
      <c r="B7914" t="s">
        <v>252</v>
      </c>
      <c r="C7914" t="s">
        <v>105</v>
      </c>
      <c r="D7914">
        <v>2.7981221711489816E-2</v>
      </c>
      <c r="E7914" t="s">
        <v>62</v>
      </c>
    </row>
    <row r="7915" spans="2:5" x14ac:dyDescent="0.45">
      <c r="B7915" t="s">
        <v>252</v>
      </c>
      <c r="C7915" t="s">
        <v>106</v>
      </c>
      <c r="D7915">
        <v>3.1554760721727762E-2</v>
      </c>
      <c r="E7915" t="s">
        <v>62</v>
      </c>
    </row>
    <row r="7916" spans="2:5" x14ac:dyDescent="0.45">
      <c r="B7916" t="s">
        <v>252</v>
      </c>
      <c r="C7916" t="s">
        <v>107</v>
      </c>
      <c r="D7916">
        <v>3.1134356070446484E-2</v>
      </c>
      <c r="E7916" t="s">
        <v>62</v>
      </c>
    </row>
    <row r="7917" spans="2:5" x14ac:dyDescent="0.45">
      <c r="B7917" t="s">
        <v>252</v>
      </c>
      <c r="C7917" t="s">
        <v>108</v>
      </c>
      <c r="D7917">
        <v>2.5004638691542121E-2</v>
      </c>
      <c r="E7917" t="s">
        <v>62</v>
      </c>
    </row>
    <row r="7918" spans="2:5" x14ac:dyDescent="0.45">
      <c r="B7918" t="s">
        <v>252</v>
      </c>
      <c r="C7918" t="s">
        <v>109</v>
      </c>
      <c r="D7918">
        <v>9.3493438362976609E-3</v>
      </c>
      <c r="E7918" t="s">
        <v>62</v>
      </c>
    </row>
    <row r="7919" spans="2:5" x14ac:dyDescent="0.45">
      <c r="B7919" t="s">
        <v>252</v>
      </c>
      <c r="C7919" t="s">
        <v>110</v>
      </c>
      <c r="D7919">
        <v>0</v>
      </c>
      <c r="E7919" t="s">
        <v>62</v>
      </c>
    </row>
    <row r="7920" spans="2:5" x14ac:dyDescent="0.45">
      <c r="B7920" t="s">
        <v>252</v>
      </c>
      <c r="C7920" t="s">
        <v>111</v>
      </c>
      <c r="D7920">
        <v>0</v>
      </c>
      <c r="E7920" t="s">
        <v>62</v>
      </c>
    </row>
    <row r="7921" spans="2:5" x14ac:dyDescent="0.45">
      <c r="B7921" t="s">
        <v>252</v>
      </c>
      <c r="C7921" t="s">
        <v>112</v>
      </c>
      <c r="D7921">
        <v>0</v>
      </c>
      <c r="E7921" t="s">
        <v>62</v>
      </c>
    </row>
    <row r="7922" spans="2:5" x14ac:dyDescent="0.45">
      <c r="B7922" t="s">
        <v>252</v>
      </c>
      <c r="C7922" t="s">
        <v>113</v>
      </c>
      <c r="D7922">
        <v>0</v>
      </c>
      <c r="E7922" t="s">
        <v>62</v>
      </c>
    </row>
    <row r="7923" spans="2:5" x14ac:dyDescent="0.45">
      <c r="B7923" t="s">
        <v>252</v>
      </c>
      <c r="C7923" t="s">
        <v>114</v>
      </c>
      <c r="D7923">
        <v>8.2983810378715571E-3</v>
      </c>
      <c r="E7923" t="s">
        <v>62</v>
      </c>
    </row>
    <row r="7924" spans="2:5" x14ac:dyDescent="0.45">
      <c r="B7924" t="s">
        <v>252</v>
      </c>
      <c r="C7924" t="s">
        <v>115</v>
      </c>
      <c r="D7924">
        <v>3.093637744802704E-2</v>
      </c>
      <c r="E7924" t="s">
        <v>62</v>
      </c>
    </row>
    <row r="7925" spans="2:5" x14ac:dyDescent="0.45">
      <c r="B7925" t="s">
        <v>252</v>
      </c>
      <c r="C7925" t="s">
        <v>116</v>
      </c>
      <c r="D7925">
        <v>3.3275402765687342E-2</v>
      </c>
      <c r="E7925" t="s">
        <v>62</v>
      </c>
    </row>
    <row r="7926" spans="2:5" x14ac:dyDescent="0.45">
      <c r="B7926" t="s">
        <v>252</v>
      </c>
      <c r="C7926" t="s">
        <v>117</v>
      </c>
      <c r="D7926">
        <v>3.3390919296444395E-2</v>
      </c>
      <c r="E7926" t="s">
        <v>62</v>
      </c>
    </row>
    <row r="7927" spans="2:5" x14ac:dyDescent="0.45">
      <c r="B7927" t="s">
        <v>252</v>
      </c>
      <c r="C7927" t="s">
        <v>118</v>
      </c>
      <c r="D7927">
        <v>2.6782876174207722E-2</v>
      </c>
      <c r="E7927" t="s">
        <v>62</v>
      </c>
    </row>
    <row r="7928" spans="2:5" x14ac:dyDescent="0.45">
      <c r="B7928" t="s">
        <v>252</v>
      </c>
      <c r="C7928" t="s">
        <v>119</v>
      </c>
      <c r="D7928">
        <v>5.7439090168144163E-3</v>
      </c>
      <c r="E7928" t="s">
        <v>62</v>
      </c>
    </row>
    <row r="7929" spans="2:5" x14ac:dyDescent="0.45">
      <c r="B7929" t="s">
        <v>252</v>
      </c>
      <c r="C7929" t="s">
        <v>120</v>
      </c>
      <c r="D7929">
        <v>0</v>
      </c>
      <c r="E7929" t="s">
        <v>62</v>
      </c>
    </row>
    <row r="7930" spans="2:5" x14ac:dyDescent="0.45">
      <c r="B7930" t="s">
        <v>252</v>
      </c>
      <c r="C7930" t="s">
        <v>121</v>
      </c>
      <c r="D7930">
        <v>0</v>
      </c>
      <c r="E7930" t="s">
        <v>62</v>
      </c>
    </row>
    <row r="7931" spans="2:5" x14ac:dyDescent="0.45">
      <c r="B7931" t="s">
        <v>253</v>
      </c>
      <c r="C7931" t="s">
        <v>61</v>
      </c>
      <c r="D7931">
        <v>0</v>
      </c>
      <c r="E7931" t="s">
        <v>62</v>
      </c>
    </row>
    <row r="7932" spans="2:5" x14ac:dyDescent="0.45">
      <c r="B7932" t="s">
        <v>253</v>
      </c>
      <c r="C7932" t="s">
        <v>63</v>
      </c>
      <c r="D7932">
        <v>0</v>
      </c>
      <c r="E7932" t="s">
        <v>62</v>
      </c>
    </row>
    <row r="7933" spans="2:5" x14ac:dyDescent="0.45">
      <c r="B7933" t="s">
        <v>253</v>
      </c>
      <c r="C7933" t="s">
        <v>64</v>
      </c>
      <c r="D7933">
        <v>9.4353049856490418E-3</v>
      </c>
      <c r="E7933" t="s">
        <v>62</v>
      </c>
    </row>
    <row r="7934" spans="2:5" x14ac:dyDescent="0.45">
      <c r="B7934" t="s">
        <v>253</v>
      </c>
      <c r="C7934" t="s">
        <v>65</v>
      </c>
      <c r="D7934">
        <v>3.3351561357573611E-2</v>
      </c>
      <c r="E7934" t="s">
        <v>62</v>
      </c>
    </row>
    <row r="7935" spans="2:5" x14ac:dyDescent="0.45">
      <c r="B7935" t="s">
        <v>253</v>
      </c>
      <c r="C7935" t="s">
        <v>66</v>
      </c>
      <c r="D7935">
        <v>3.668868403185082E-2</v>
      </c>
      <c r="E7935" t="s">
        <v>62</v>
      </c>
    </row>
    <row r="7936" spans="2:5" x14ac:dyDescent="0.45">
      <c r="B7936" t="s">
        <v>253</v>
      </c>
      <c r="C7936" t="s">
        <v>67</v>
      </c>
      <c r="D7936">
        <v>3.6302776138116437E-2</v>
      </c>
      <c r="E7936" t="s">
        <v>62</v>
      </c>
    </row>
    <row r="7937" spans="2:5" x14ac:dyDescent="0.45">
      <c r="B7937" t="s">
        <v>253</v>
      </c>
      <c r="C7937" t="s">
        <v>68</v>
      </c>
      <c r="D7937">
        <v>3.1787038802053816E-2</v>
      </c>
      <c r="E7937" t="s">
        <v>62</v>
      </c>
    </row>
    <row r="7938" spans="2:5" x14ac:dyDescent="0.45">
      <c r="B7938" t="s">
        <v>253</v>
      </c>
      <c r="C7938" t="s">
        <v>69</v>
      </c>
      <c r="D7938">
        <v>9.503399504729863E-3</v>
      </c>
      <c r="E7938" t="s">
        <v>62</v>
      </c>
    </row>
    <row r="7939" spans="2:5" x14ac:dyDescent="0.45">
      <c r="B7939" t="s">
        <v>253</v>
      </c>
      <c r="C7939" t="s">
        <v>70</v>
      </c>
      <c r="D7939">
        <v>0</v>
      </c>
      <c r="E7939" t="s">
        <v>62</v>
      </c>
    </row>
    <row r="7940" spans="2:5" x14ac:dyDescent="0.45">
      <c r="B7940" t="s">
        <v>253</v>
      </c>
      <c r="C7940" t="s">
        <v>71</v>
      </c>
      <c r="D7940">
        <v>0</v>
      </c>
      <c r="E7940" t="s">
        <v>62</v>
      </c>
    </row>
    <row r="7941" spans="2:5" x14ac:dyDescent="0.45">
      <c r="B7941" t="s">
        <v>253</v>
      </c>
      <c r="C7941" t="s">
        <v>72</v>
      </c>
      <c r="D7941">
        <v>0</v>
      </c>
      <c r="E7941" t="s">
        <v>62</v>
      </c>
    </row>
    <row r="7942" spans="2:5" x14ac:dyDescent="0.45">
      <c r="B7942" t="s">
        <v>253</v>
      </c>
      <c r="C7942" t="s">
        <v>73</v>
      </c>
      <c r="D7942">
        <v>1.1429589229467747E-3</v>
      </c>
      <c r="E7942" t="s">
        <v>62</v>
      </c>
    </row>
    <row r="7943" spans="2:5" x14ac:dyDescent="0.45">
      <c r="B7943" t="s">
        <v>253</v>
      </c>
      <c r="C7943" t="s">
        <v>74</v>
      </c>
      <c r="D7943">
        <v>2.2760042824898422E-2</v>
      </c>
      <c r="E7943" t="s">
        <v>62</v>
      </c>
    </row>
    <row r="7944" spans="2:5" x14ac:dyDescent="0.45">
      <c r="B7944" t="s">
        <v>253</v>
      </c>
      <c r="C7944" t="s">
        <v>75</v>
      </c>
      <c r="D7944">
        <v>3.9668894431305828E-2</v>
      </c>
      <c r="E7944" t="s">
        <v>62</v>
      </c>
    </row>
    <row r="7945" spans="2:5" x14ac:dyDescent="0.45">
      <c r="B7945" t="s">
        <v>253</v>
      </c>
      <c r="C7945" t="s">
        <v>76</v>
      </c>
      <c r="D7945">
        <v>4.3379620542001333E-2</v>
      </c>
      <c r="E7945" t="s">
        <v>62</v>
      </c>
    </row>
    <row r="7946" spans="2:5" x14ac:dyDescent="0.45">
      <c r="B7946" t="s">
        <v>253</v>
      </c>
      <c r="C7946" t="s">
        <v>77</v>
      </c>
      <c r="D7946">
        <v>4.2327767622297625E-2</v>
      </c>
      <c r="E7946" t="s">
        <v>62</v>
      </c>
    </row>
    <row r="7947" spans="2:5" x14ac:dyDescent="0.45">
      <c r="B7947" t="s">
        <v>253</v>
      </c>
      <c r="C7947" t="s">
        <v>78</v>
      </c>
      <c r="D7947">
        <v>3.7551582762875804E-2</v>
      </c>
      <c r="E7947" t="s">
        <v>62</v>
      </c>
    </row>
    <row r="7948" spans="2:5" x14ac:dyDescent="0.45">
      <c r="B7948" t="s">
        <v>253</v>
      </c>
      <c r="C7948" t="s">
        <v>79</v>
      </c>
      <c r="D7948">
        <v>2.0649741344029703E-2</v>
      </c>
      <c r="E7948" t="s">
        <v>62</v>
      </c>
    </row>
    <row r="7949" spans="2:5" x14ac:dyDescent="0.45">
      <c r="B7949" t="s">
        <v>253</v>
      </c>
      <c r="C7949" t="s">
        <v>80</v>
      </c>
      <c r="D7949">
        <v>4.9859728027601168E-6</v>
      </c>
      <c r="E7949" t="s">
        <v>62</v>
      </c>
    </row>
    <row r="7950" spans="2:5" x14ac:dyDescent="0.45">
      <c r="B7950" t="s">
        <v>253</v>
      </c>
      <c r="C7950" t="s">
        <v>81</v>
      </c>
      <c r="D7950">
        <v>0</v>
      </c>
      <c r="E7950" t="s">
        <v>62</v>
      </c>
    </row>
    <row r="7951" spans="2:5" x14ac:dyDescent="0.45">
      <c r="B7951" t="s">
        <v>253</v>
      </c>
      <c r="C7951" t="s">
        <v>82</v>
      </c>
      <c r="D7951">
        <v>0</v>
      </c>
      <c r="E7951" t="s">
        <v>62</v>
      </c>
    </row>
    <row r="7952" spans="2:5" x14ac:dyDescent="0.45">
      <c r="B7952" t="s">
        <v>253</v>
      </c>
      <c r="C7952" t="s">
        <v>83</v>
      </c>
      <c r="D7952">
        <v>4.1877618959221628E-3</v>
      </c>
      <c r="E7952" t="s">
        <v>62</v>
      </c>
    </row>
    <row r="7953" spans="2:5" x14ac:dyDescent="0.45">
      <c r="B7953" t="s">
        <v>253</v>
      </c>
      <c r="C7953" t="s">
        <v>84</v>
      </c>
      <c r="D7953">
        <v>2.1870104430714989E-2</v>
      </c>
      <c r="E7953" t="s">
        <v>62</v>
      </c>
    </row>
    <row r="7954" spans="2:5" x14ac:dyDescent="0.45">
      <c r="B7954" t="s">
        <v>253</v>
      </c>
      <c r="C7954" t="s">
        <v>85</v>
      </c>
      <c r="D7954">
        <v>3.359783236653556E-2</v>
      </c>
      <c r="E7954" t="s">
        <v>62</v>
      </c>
    </row>
    <row r="7955" spans="2:5" x14ac:dyDescent="0.45">
      <c r="B7955" t="s">
        <v>253</v>
      </c>
      <c r="C7955" t="s">
        <v>86</v>
      </c>
      <c r="D7955">
        <v>3.7392474536347663E-2</v>
      </c>
      <c r="E7955" t="s">
        <v>62</v>
      </c>
    </row>
    <row r="7956" spans="2:5" x14ac:dyDescent="0.45">
      <c r="B7956" t="s">
        <v>253</v>
      </c>
      <c r="C7956" t="s">
        <v>87</v>
      </c>
      <c r="D7956">
        <v>3.5215907754925523E-2</v>
      </c>
      <c r="E7956" t="s">
        <v>62</v>
      </c>
    </row>
    <row r="7957" spans="2:5" x14ac:dyDescent="0.45">
      <c r="B7957" t="s">
        <v>253</v>
      </c>
      <c r="C7957" t="s">
        <v>88</v>
      </c>
      <c r="D7957">
        <v>2.8444027009493073E-2</v>
      </c>
      <c r="E7957" t="s">
        <v>62</v>
      </c>
    </row>
    <row r="7958" spans="2:5" x14ac:dyDescent="0.45">
      <c r="B7958" t="s">
        <v>253</v>
      </c>
      <c r="C7958" t="s">
        <v>89</v>
      </c>
      <c r="D7958">
        <v>1.6308662223003114E-2</v>
      </c>
      <c r="E7958" t="s">
        <v>62</v>
      </c>
    </row>
    <row r="7959" spans="2:5" x14ac:dyDescent="0.45">
      <c r="B7959" t="s">
        <v>253</v>
      </c>
      <c r="C7959" t="s">
        <v>90</v>
      </c>
      <c r="D7959">
        <v>2.35770083757473E-3</v>
      </c>
      <c r="E7959" t="s">
        <v>62</v>
      </c>
    </row>
    <row r="7960" spans="2:5" x14ac:dyDescent="0.45">
      <c r="B7960" t="s">
        <v>253</v>
      </c>
      <c r="C7960" t="s">
        <v>91</v>
      </c>
      <c r="D7960">
        <v>0</v>
      </c>
      <c r="E7960" t="s">
        <v>62</v>
      </c>
    </row>
    <row r="7961" spans="2:5" x14ac:dyDescent="0.45">
      <c r="B7961" t="s">
        <v>253</v>
      </c>
      <c r="C7961" t="s">
        <v>92</v>
      </c>
      <c r="D7961">
        <v>0</v>
      </c>
      <c r="E7961" t="s">
        <v>62</v>
      </c>
    </row>
    <row r="7962" spans="2:5" x14ac:dyDescent="0.45">
      <c r="B7962" t="s">
        <v>253</v>
      </c>
      <c r="C7962" t="s">
        <v>93</v>
      </c>
      <c r="D7962">
        <v>3.7847904253196225E-3</v>
      </c>
      <c r="E7962" t="s">
        <v>62</v>
      </c>
    </row>
    <row r="7963" spans="2:5" x14ac:dyDescent="0.45">
      <c r="B7963" t="s">
        <v>253</v>
      </c>
      <c r="C7963" t="s">
        <v>94</v>
      </c>
      <c r="D7963">
        <v>2.0003202043103869E-2</v>
      </c>
      <c r="E7963" t="s">
        <v>62</v>
      </c>
    </row>
    <row r="7964" spans="2:5" x14ac:dyDescent="0.45">
      <c r="B7964" t="s">
        <v>253</v>
      </c>
      <c r="C7964" t="s">
        <v>95</v>
      </c>
      <c r="D7964">
        <v>3.1623800870671903E-2</v>
      </c>
      <c r="E7964" t="s">
        <v>62</v>
      </c>
    </row>
    <row r="7965" spans="2:5" x14ac:dyDescent="0.45">
      <c r="B7965" t="s">
        <v>253</v>
      </c>
      <c r="C7965" t="s">
        <v>96</v>
      </c>
      <c r="D7965">
        <v>3.5846555401144432E-2</v>
      </c>
      <c r="E7965" t="s">
        <v>62</v>
      </c>
    </row>
    <row r="7966" spans="2:5" x14ac:dyDescent="0.45">
      <c r="B7966" t="s">
        <v>253</v>
      </c>
      <c r="C7966" t="s">
        <v>97</v>
      </c>
      <c r="D7966">
        <v>3.3869258745800115E-2</v>
      </c>
      <c r="E7966" t="s">
        <v>62</v>
      </c>
    </row>
    <row r="7967" spans="2:5" x14ac:dyDescent="0.45">
      <c r="B7967" t="s">
        <v>253</v>
      </c>
      <c r="C7967" t="s">
        <v>98</v>
      </c>
      <c r="D7967">
        <v>2.8625215439251044E-2</v>
      </c>
      <c r="E7967" t="s">
        <v>62</v>
      </c>
    </row>
    <row r="7968" spans="2:5" x14ac:dyDescent="0.45">
      <c r="B7968" t="s">
        <v>253</v>
      </c>
      <c r="C7968" t="s">
        <v>99</v>
      </c>
      <c r="D7968">
        <v>1.7711487288570436E-2</v>
      </c>
      <c r="E7968" t="s">
        <v>62</v>
      </c>
    </row>
    <row r="7969" spans="2:5" x14ac:dyDescent="0.45">
      <c r="B7969" t="s">
        <v>253</v>
      </c>
      <c r="C7969" t="s">
        <v>100</v>
      </c>
      <c r="D7969">
        <v>2.4646421099635486E-3</v>
      </c>
      <c r="E7969" t="s">
        <v>62</v>
      </c>
    </row>
    <row r="7970" spans="2:5" x14ac:dyDescent="0.45">
      <c r="B7970" t="s">
        <v>253</v>
      </c>
      <c r="C7970" t="s">
        <v>101</v>
      </c>
      <c r="D7970">
        <v>0</v>
      </c>
      <c r="E7970" t="s">
        <v>62</v>
      </c>
    </row>
    <row r="7971" spans="2:5" x14ac:dyDescent="0.45">
      <c r="B7971" t="s">
        <v>253</v>
      </c>
      <c r="C7971" t="s">
        <v>102</v>
      </c>
      <c r="D7971">
        <v>0</v>
      </c>
      <c r="E7971" t="s">
        <v>62</v>
      </c>
    </row>
    <row r="7972" spans="2:5" x14ac:dyDescent="0.45">
      <c r="B7972" t="s">
        <v>253</v>
      </c>
      <c r="C7972" t="s">
        <v>103</v>
      </c>
      <c r="D7972">
        <v>8.3131004404954741E-5</v>
      </c>
      <c r="E7972" t="s">
        <v>62</v>
      </c>
    </row>
    <row r="7973" spans="2:5" x14ac:dyDescent="0.45">
      <c r="B7973" t="s">
        <v>253</v>
      </c>
      <c r="C7973" t="s">
        <v>104</v>
      </c>
      <c r="D7973">
        <v>1.7563387120213773E-2</v>
      </c>
      <c r="E7973" t="s">
        <v>62</v>
      </c>
    </row>
    <row r="7974" spans="2:5" x14ac:dyDescent="0.45">
      <c r="B7974" t="s">
        <v>253</v>
      </c>
      <c r="C7974" t="s">
        <v>105</v>
      </c>
      <c r="D7974">
        <v>3.1098025629994638E-2</v>
      </c>
      <c r="E7974" t="s">
        <v>62</v>
      </c>
    </row>
    <row r="7975" spans="2:5" x14ac:dyDescent="0.45">
      <c r="B7975" t="s">
        <v>253</v>
      </c>
      <c r="C7975" t="s">
        <v>106</v>
      </c>
      <c r="D7975">
        <v>3.2598050860442346E-2</v>
      </c>
      <c r="E7975" t="s">
        <v>62</v>
      </c>
    </row>
    <row r="7976" spans="2:5" x14ac:dyDescent="0.45">
      <c r="B7976" t="s">
        <v>253</v>
      </c>
      <c r="C7976" t="s">
        <v>107</v>
      </c>
      <c r="D7976">
        <v>3.1848923921175498E-2</v>
      </c>
      <c r="E7976" t="s">
        <v>62</v>
      </c>
    </row>
    <row r="7977" spans="2:5" x14ac:dyDescent="0.45">
      <c r="B7977" t="s">
        <v>253</v>
      </c>
      <c r="C7977" t="s">
        <v>108</v>
      </c>
      <c r="D7977">
        <v>2.5521649393917763E-2</v>
      </c>
      <c r="E7977" t="s">
        <v>62</v>
      </c>
    </row>
    <row r="7978" spans="2:5" x14ac:dyDescent="0.45">
      <c r="B7978" t="s">
        <v>253</v>
      </c>
      <c r="C7978" t="s">
        <v>109</v>
      </c>
      <c r="D7978">
        <v>8.2922370196417614E-3</v>
      </c>
      <c r="E7978" t="s">
        <v>62</v>
      </c>
    </row>
    <row r="7979" spans="2:5" x14ac:dyDescent="0.45">
      <c r="B7979" t="s">
        <v>253</v>
      </c>
      <c r="C7979" t="s">
        <v>110</v>
      </c>
      <c r="D7979">
        <v>0</v>
      </c>
      <c r="E7979" t="s">
        <v>62</v>
      </c>
    </row>
    <row r="7980" spans="2:5" x14ac:dyDescent="0.45">
      <c r="B7980" t="s">
        <v>253</v>
      </c>
      <c r="C7980" t="s">
        <v>111</v>
      </c>
      <c r="D7980">
        <v>0</v>
      </c>
      <c r="E7980" t="s">
        <v>62</v>
      </c>
    </row>
    <row r="7981" spans="2:5" x14ac:dyDescent="0.45">
      <c r="B7981" t="s">
        <v>253</v>
      </c>
      <c r="C7981" t="s">
        <v>112</v>
      </c>
      <c r="D7981">
        <v>0</v>
      </c>
      <c r="E7981" t="s">
        <v>62</v>
      </c>
    </row>
    <row r="7982" spans="2:5" x14ac:dyDescent="0.45">
      <c r="B7982" t="s">
        <v>253</v>
      </c>
      <c r="C7982" t="s">
        <v>113</v>
      </c>
      <c r="D7982">
        <v>0</v>
      </c>
      <c r="E7982" t="s">
        <v>62</v>
      </c>
    </row>
    <row r="7983" spans="2:5" x14ac:dyDescent="0.45">
      <c r="B7983" t="s">
        <v>253</v>
      </c>
      <c r="C7983" t="s">
        <v>114</v>
      </c>
      <c r="D7983">
        <v>9.0639054024304021E-3</v>
      </c>
      <c r="E7983" t="s">
        <v>62</v>
      </c>
    </row>
    <row r="7984" spans="2:5" x14ac:dyDescent="0.45">
      <c r="B7984" t="s">
        <v>253</v>
      </c>
      <c r="C7984" t="s">
        <v>115</v>
      </c>
      <c r="D7984">
        <v>3.1580386973010292E-2</v>
      </c>
      <c r="E7984" t="s">
        <v>62</v>
      </c>
    </row>
    <row r="7985" spans="2:5" x14ac:dyDescent="0.45">
      <c r="B7985" t="s">
        <v>253</v>
      </c>
      <c r="C7985" t="s">
        <v>116</v>
      </c>
      <c r="D7985">
        <v>3.2499570459643738E-2</v>
      </c>
      <c r="E7985" t="s">
        <v>62</v>
      </c>
    </row>
    <row r="7986" spans="2:5" x14ac:dyDescent="0.45">
      <c r="B7986" t="s">
        <v>253</v>
      </c>
      <c r="C7986" t="s">
        <v>117</v>
      </c>
      <c r="D7986">
        <v>3.3877271774884067E-2</v>
      </c>
      <c r="E7986" t="s">
        <v>62</v>
      </c>
    </row>
    <row r="7987" spans="2:5" x14ac:dyDescent="0.45">
      <c r="B7987" t="s">
        <v>253</v>
      </c>
      <c r="C7987" t="s">
        <v>118</v>
      </c>
      <c r="D7987">
        <v>2.5851802343511292E-2</v>
      </c>
      <c r="E7987" t="s">
        <v>62</v>
      </c>
    </row>
    <row r="7988" spans="2:5" x14ac:dyDescent="0.45">
      <c r="B7988" t="s">
        <v>253</v>
      </c>
      <c r="C7988" t="s">
        <v>119</v>
      </c>
      <c r="D7988">
        <v>2.2638754752553752E-3</v>
      </c>
      <c r="E7988" t="s">
        <v>62</v>
      </c>
    </row>
    <row r="7989" spans="2:5" x14ac:dyDescent="0.45">
      <c r="B7989" t="s">
        <v>253</v>
      </c>
      <c r="C7989" t="s">
        <v>120</v>
      </c>
      <c r="D7989">
        <v>0</v>
      </c>
      <c r="E7989" t="s">
        <v>62</v>
      </c>
    </row>
    <row r="7990" spans="2:5" x14ac:dyDescent="0.45">
      <c r="B7990" t="s">
        <v>253</v>
      </c>
      <c r="C7990" t="s">
        <v>121</v>
      </c>
      <c r="D7990">
        <v>0</v>
      </c>
      <c r="E7990" t="s">
        <v>62</v>
      </c>
    </row>
    <row r="7991" spans="2:5" x14ac:dyDescent="0.45">
      <c r="B7991" t="s">
        <v>254</v>
      </c>
      <c r="C7991" t="s">
        <v>61</v>
      </c>
      <c r="D7991">
        <v>0</v>
      </c>
      <c r="E7991" t="s">
        <v>62</v>
      </c>
    </row>
    <row r="7992" spans="2:5" x14ac:dyDescent="0.45">
      <c r="B7992" t="s">
        <v>254</v>
      </c>
      <c r="C7992" t="s">
        <v>63</v>
      </c>
      <c r="D7992">
        <v>0</v>
      </c>
      <c r="E7992" t="s">
        <v>62</v>
      </c>
    </row>
    <row r="7993" spans="2:5" x14ac:dyDescent="0.45">
      <c r="B7993" t="s">
        <v>254</v>
      </c>
      <c r="C7993" t="s">
        <v>64</v>
      </c>
      <c r="D7993">
        <v>9.7099559106792969E-3</v>
      </c>
      <c r="E7993" t="s">
        <v>62</v>
      </c>
    </row>
    <row r="7994" spans="2:5" x14ac:dyDescent="0.45">
      <c r="B7994" t="s">
        <v>254</v>
      </c>
      <c r="C7994" t="s">
        <v>65</v>
      </c>
      <c r="D7994">
        <v>3.4037745744555398E-2</v>
      </c>
      <c r="E7994" t="s">
        <v>62</v>
      </c>
    </row>
    <row r="7995" spans="2:5" x14ac:dyDescent="0.45">
      <c r="B7995" t="s">
        <v>254</v>
      </c>
      <c r="C7995" t="s">
        <v>66</v>
      </c>
      <c r="D7995">
        <v>3.5843655560174555E-2</v>
      </c>
      <c r="E7995" t="s">
        <v>62</v>
      </c>
    </row>
    <row r="7996" spans="2:5" x14ac:dyDescent="0.45">
      <c r="B7996" t="s">
        <v>254</v>
      </c>
      <c r="C7996" t="s">
        <v>67</v>
      </c>
      <c r="D7996">
        <v>3.5574918431573364E-2</v>
      </c>
      <c r="E7996" t="s">
        <v>62</v>
      </c>
    </row>
    <row r="7997" spans="2:5" x14ac:dyDescent="0.45">
      <c r="B7997" t="s">
        <v>254</v>
      </c>
      <c r="C7997" t="s">
        <v>68</v>
      </c>
      <c r="D7997">
        <v>3.2545702779662226E-2</v>
      </c>
      <c r="E7997" t="s">
        <v>62</v>
      </c>
    </row>
    <row r="7998" spans="2:5" x14ac:dyDescent="0.45">
      <c r="B7998" t="s">
        <v>254</v>
      </c>
      <c r="C7998" t="s">
        <v>69</v>
      </c>
      <c r="D7998">
        <v>8.7284933394777518E-3</v>
      </c>
      <c r="E7998" t="s">
        <v>62</v>
      </c>
    </row>
    <row r="7999" spans="2:5" x14ac:dyDescent="0.45">
      <c r="B7999" t="s">
        <v>254</v>
      </c>
      <c r="C7999" t="s">
        <v>70</v>
      </c>
      <c r="D7999">
        <v>0</v>
      </c>
      <c r="E7999" t="s">
        <v>62</v>
      </c>
    </row>
    <row r="8000" spans="2:5" x14ac:dyDescent="0.45">
      <c r="B8000" t="s">
        <v>254</v>
      </c>
      <c r="C8000" t="s">
        <v>71</v>
      </c>
      <c r="D8000">
        <v>0</v>
      </c>
      <c r="E8000" t="s">
        <v>62</v>
      </c>
    </row>
    <row r="8001" spans="2:5" x14ac:dyDescent="0.45">
      <c r="B8001" t="s">
        <v>254</v>
      </c>
      <c r="C8001" t="s">
        <v>72</v>
      </c>
      <c r="D8001">
        <v>0</v>
      </c>
      <c r="E8001" t="s">
        <v>62</v>
      </c>
    </row>
    <row r="8002" spans="2:5" x14ac:dyDescent="0.45">
      <c r="B8002" t="s">
        <v>254</v>
      </c>
      <c r="C8002" t="s">
        <v>73</v>
      </c>
      <c r="D8002">
        <v>1.2474967817430096E-3</v>
      </c>
      <c r="E8002" t="s">
        <v>62</v>
      </c>
    </row>
    <row r="8003" spans="2:5" x14ac:dyDescent="0.45">
      <c r="B8003" t="s">
        <v>254</v>
      </c>
      <c r="C8003" t="s">
        <v>74</v>
      </c>
      <c r="D8003">
        <v>2.4121509024730696E-2</v>
      </c>
      <c r="E8003" t="s">
        <v>62</v>
      </c>
    </row>
    <row r="8004" spans="2:5" x14ac:dyDescent="0.45">
      <c r="B8004" t="s">
        <v>254</v>
      </c>
      <c r="C8004" t="s">
        <v>75</v>
      </c>
      <c r="D8004">
        <v>4.0444927456664427E-2</v>
      </c>
      <c r="E8004" t="s">
        <v>62</v>
      </c>
    </row>
    <row r="8005" spans="2:5" x14ac:dyDescent="0.45">
      <c r="B8005" t="s">
        <v>254</v>
      </c>
      <c r="C8005" t="s">
        <v>76</v>
      </c>
      <c r="D8005">
        <v>4.2014710003554327E-2</v>
      </c>
      <c r="E8005" t="s">
        <v>62</v>
      </c>
    </row>
    <row r="8006" spans="2:5" x14ac:dyDescent="0.45">
      <c r="B8006" t="s">
        <v>254</v>
      </c>
      <c r="C8006" t="s">
        <v>77</v>
      </c>
      <c r="D8006">
        <v>4.136112897973937E-2</v>
      </c>
      <c r="E8006" t="s">
        <v>62</v>
      </c>
    </row>
    <row r="8007" spans="2:5" x14ac:dyDescent="0.45">
      <c r="B8007" t="s">
        <v>254</v>
      </c>
      <c r="C8007" t="s">
        <v>78</v>
      </c>
      <c r="D8007">
        <v>3.6274369378950386E-2</v>
      </c>
      <c r="E8007" t="s">
        <v>62</v>
      </c>
    </row>
    <row r="8008" spans="2:5" x14ac:dyDescent="0.45">
      <c r="B8008" t="s">
        <v>254</v>
      </c>
      <c r="C8008" t="s">
        <v>79</v>
      </c>
      <c r="D8008">
        <v>1.8840397585905687E-2</v>
      </c>
      <c r="E8008" t="s">
        <v>62</v>
      </c>
    </row>
    <row r="8009" spans="2:5" x14ac:dyDescent="0.45">
      <c r="B8009" t="s">
        <v>254</v>
      </c>
      <c r="C8009" t="s">
        <v>80</v>
      </c>
      <c r="D8009">
        <v>7.5515645063170305E-6</v>
      </c>
      <c r="E8009" t="s">
        <v>62</v>
      </c>
    </row>
    <row r="8010" spans="2:5" x14ac:dyDescent="0.45">
      <c r="B8010" t="s">
        <v>254</v>
      </c>
      <c r="C8010" t="s">
        <v>81</v>
      </c>
      <c r="D8010">
        <v>0</v>
      </c>
      <c r="E8010" t="s">
        <v>62</v>
      </c>
    </row>
    <row r="8011" spans="2:5" x14ac:dyDescent="0.45">
      <c r="B8011" t="s">
        <v>254</v>
      </c>
      <c r="C8011" t="s">
        <v>82</v>
      </c>
      <c r="D8011">
        <v>0</v>
      </c>
      <c r="E8011" t="s">
        <v>62</v>
      </c>
    </row>
    <row r="8012" spans="2:5" x14ac:dyDescent="0.45">
      <c r="B8012" t="s">
        <v>254</v>
      </c>
      <c r="C8012" t="s">
        <v>83</v>
      </c>
      <c r="D8012">
        <v>4.9151624978842111E-3</v>
      </c>
      <c r="E8012" t="s">
        <v>62</v>
      </c>
    </row>
    <row r="8013" spans="2:5" x14ac:dyDescent="0.45">
      <c r="B8013" t="s">
        <v>254</v>
      </c>
      <c r="C8013" t="s">
        <v>84</v>
      </c>
      <c r="D8013">
        <v>2.3081793220567678E-2</v>
      </c>
      <c r="E8013" t="s">
        <v>62</v>
      </c>
    </row>
    <row r="8014" spans="2:5" x14ac:dyDescent="0.45">
      <c r="B8014" t="s">
        <v>254</v>
      </c>
      <c r="C8014" t="s">
        <v>85</v>
      </c>
      <c r="D8014">
        <v>3.3728322406276837E-2</v>
      </c>
      <c r="E8014" t="s">
        <v>62</v>
      </c>
    </row>
    <row r="8015" spans="2:5" x14ac:dyDescent="0.45">
      <c r="B8015" t="s">
        <v>254</v>
      </c>
      <c r="C8015" t="s">
        <v>86</v>
      </c>
      <c r="D8015">
        <v>3.641839058333568E-2</v>
      </c>
      <c r="E8015" t="s">
        <v>62</v>
      </c>
    </row>
    <row r="8016" spans="2:5" x14ac:dyDescent="0.45">
      <c r="B8016" t="s">
        <v>254</v>
      </c>
      <c r="C8016" t="s">
        <v>87</v>
      </c>
      <c r="D8016">
        <v>3.441675221641724E-2</v>
      </c>
      <c r="E8016" t="s">
        <v>62</v>
      </c>
    </row>
    <row r="8017" spans="2:5" x14ac:dyDescent="0.45">
      <c r="B8017" t="s">
        <v>254</v>
      </c>
      <c r="C8017" t="s">
        <v>88</v>
      </c>
      <c r="D8017">
        <v>2.7719176328848787E-2</v>
      </c>
      <c r="E8017" t="s">
        <v>62</v>
      </c>
    </row>
    <row r="8018" spans="2:5" x14ac:dyDescent="0.45">
      <c r="B8018" t="s">
        <v>254</v>
      </c>
      <c r="C8018" t="s">
        <v>89</v>
      </c>
      <c r="D8018">
        <v>1.5296407304397993E-2</v>
      </c>
      <c r="E8018" t="s">
        <v>62</v>
      </c>
    </row>
    <row r="8019" spans="2:5" x14ac:dyDescent="0.45">
      <c r="B8019" t="s">
        <v>254</v>
      </c>
      <c r="C8019" t="s">
        <v>90</v>
      </c>
      <c r="D8019">
        <v>2.08080837928638E-3</v>
      </c>
      <c r="E8019" t="s">
        <v>62</v>
      </c>
    </row>
    <row r="8020" spans="2:5" x14ac:dyDescent="0.45">
      <c r="B8020" t="s">
        <v>254</v>
      </c>
      <c r="C8020" t="s">
        <v>91</v>
      </c>
      <c r="D8020">
        <v>0</v>
      </c>
      <c r="E8020" t="s">
        <v>62</v>
      </c>
    </row>
    <row r="8021" spans="2:5" x14ac:dyDescent="0.45">
      <c r="B8021" t="s">
        <v>254</v>
      </c>
      <c r="C8021" t="s">
        <v>92</v>
      </c>
      <c r="D8021">
        <v>0</v>
      </c>
      <c r="E8021" t="s">
        <v>62</v>
      </c>
    </row>
    <row r="8022" spans="2:5" x14ac:dyDescent="0.45">
      <c r="B8022" t="s">
        <v>254</v>
      </c>
      <c r="C8022" t="s">
        <v>93</v>
      </c>
      <c r="D8022">
        <v>4.3096270093566222E-3</v>
      </c>
      <c r="E8022" t="s">
        <v>62</v>
      </c>
    </row>
    <row r="8023" spans="2:5" x14ac:dyDescent="0.45">
      <c r="B8023" t="s">
        <v>254</v>
      </c>
      <c r="C8023" t="s">
        <v>94</v>
      </c>
      <c r="D8023">
        <v>2.1162922551623674E-2</v>
      </c>
      <c r="E8023" t="s">
        <v>62</v>
      </c>
    </row>
    <row r="8024" spans="2:5" x14ac:dyDescent="0.45">
      <c r="B8024" t="s">
        <v>254</v>
      </c>
      <c r="C8024" t="s">
        <v>95</v>
      </c>
      <c r="D8024">
        <v>3.1767011174343142E-2</v>
      </c>
      <c r="E8024" t="s">
        <v>62</v>
      </c>
    </row>
    <row r="8025" spans="2:5" x14ac:dyDescent="0.45">
      <c r="B8025" t="s">
        <v>254</v>
      </c>
      <c r="C8025" t="s">
        <v>96</v>
      </c>
      <c r="D8025">
        <v>3.4651321038863155E-2</v>
      </c>
      <c r="E8025" t="s">
        <v>62</v>
      </c>
    </row>
    <row r="8026" spans="2:5" x14ac:dyDescent="0.45">
      <c r="B8026" t="s">
        <v>254</v>
      </c>
      <c r="C8026" t="s">
        <v>97</v>
      </c>
      <c r="D8026">
        <v>3.3369644076664796E-2</v>
      </c>
      <c r="E8026" t="s">
        <v>62</v>
      </c>
    </row>
    <row r="8027" spans="2:5" x14ac:dyDescent="0.45">
      <c r="B8027" t="s">
        <v>254</v>
      </c>
      <c r="C8027" t="s">
        <v>98</v>
      </c>
      <c r="D8027">
        <v>2.8651352500807123E-2</v>
      </c>
      <c r="E8027" t="s">
        <v>62</v>
      </c>
    </row>
    <row r="8028" spans="2:5" x14ac:dyDescent="0.45">
      <c r="B8028" t="s">
        <v>254</v>
      </c>
      <c r="C8028" t="s">
        <v>99</v>
      </c>
      <c r="D8028">
        <v>1.7807670515369217E-2</v>
      </c>
      <c r="E8028" t="s">
        <v>62</v>
      </c>
    </row>
    <row r="8029" spans="2:5" x14ac:dyDescent="0.45">
      <c r="B8029" t="s">
        <v>254</v>
      </c>
      <c r="C8029" t="s">
        <v>100</v>
      </c>
      <c r="D8029">
        <v>2.6375749426227391E-3</v>
      </c>
      <c r="E8029" t="s">
        <v>62</v>
      </c>
    </row>
    <row r="8030" spans="2:5" x14ac:dyDescent="0.45">
      <c r="B8030" t="s">
        <v>254</v>
      </c>
      <c r="C8030" t="s">
        <v>101</v>
      </c>
      <c r="D8030">
        <v>0</v>
      </c>
      <c r="E8030" t="s">
        <v>62</v>
      </c>
    </row>
    <row r="8031" spans="2:5" x14ac:dyDescent="0.45">
      <c r="B8031" t="s">
        <v>254</v>
      </c>
      <c r="C8031" t="s">
        <v>102</v>
      </c>
      <c r="D8031">
        <v>0</v>
      </c>
      <c r="E8031" t="s">
        <v>62</v>
      </c>
    </row>
    <row r="8032" spans="2:5" x14ac:dyDescent="0.45">
      <c r="B8032" t="s">
        <v>254</v>
      </c>
      <c r="C8032" t="s">
        <v>103</v>
      </c>
      <c r="D8032">
        <v>5.6901845852072054E-4</v>
      </c>
      <c r="E8032" t="s">
        <v>62</v>
      </c>
    </row>
    <row r="8033" spans="2:5" x14ac:dyDescent="0.45">
      <c r="B8033" t="s">
        <v>254</v>
      </c>
      <c r="C8033" t="s">
        <v>104</v>
      </c>
      <c r="D8033">
        <v>2.0561340258060196E-2</v>
      </c>
      <c r="E8033" t="s">
        <v>62</v>
      </c>
    </row>
    <row r="8034" spans="2:5" x14ac:dyDescent="0.45">
      <c r="B8034" t="s">
        <v>254</v>
      </c>
      <c r="C8034" t="s">
        <v>105</v>
      </c>
      <c r="D8034">
        <v>3.3349378287280677E-2</v>
      </c>
      <c r="E8034" t="s">
        <v>62</v>
      </c>
    </row>
    <row r="8035" spans="2:5" x14ac:dyDescent="0.45">
      <c r="B8035" t="s">
        <v>254</v>
      </c>
      <c r="C8035" t="s">
        <v>106</v>
      </c>
      <c r="D8035">
        <v>3.3133317819099228E-2</v>
      </c>
      <c r="E8035" t="s">
        <v>62</v>
      </c>
    </row>
    <row r="8036" spans="2:5" x14ac:dyDescent="0.45">
      <c r="B8036" t="s">
        <v>254</v>
      </c>
      <c r="C8036" t="s">
        <v>107</v>
      </c>
      <c r="D8036">
        <v>3.2284344366497388E-2</v>
      </c>
      <c r="E8036" t="s">
        <v>62</v>
      </c>
    </row>
    <row r="8037" spans="2:5" x14ac:dyDescent="0.45">
      <c r="B8037" t="s">
        <v>254</v>
      </c>
      <c r="C8037" t="s">
        <v>108</v>
      </c>
      <c r="D8037">
        <v>2.6136982845834093E-2</v>
      </c>
      <c r="E8037" t="s">
        <v>62</v>
      </c>
    </row>
    <row r="8038" spans="2:5" x14ac:dyDescent="0.45">
      <c r="B8038" t="s">
        <v>254</v>
      </c>
      <c r="C8038" t="s">
        <v>109</v>
      </c>
      <c r="D8038">
        <v>8.9668723188086712E-3</v>
      </c>
      <c r="E8038" t="s">
        <v>62</v>
      </c>
    </row>
    <row r="8039" spans="2:5" x14ac:dyDescent="0.45">
      <c r="B8039" t="s">
        <v>254</v>
      </c>
      <c r="C8039" t="s">
        <v>110</v>
      </c>
      <c r="D8039">
        <v>0</v>
      </c>
      <c r="E8039" t="s">
        <v>62</v>
      </c>
    </row>
    <row r="8040" spans="2:5" x14ac:dyDescent="0.45">
      <c r="B8040" t="s">
        <v>254</v>
      </c>
      <c r="C8040" t="s">
        <v>111</v>
      </c>
      <c r="D8040">
        <v>0</v>
      </c>
      <c r="E8040" t="s">
        <v>62</v>
      </c>
    </row>
    <row r="8041" spans="2:5" x14ac:dyDescent="0.45">
      <c r="B8041" t="s">
        <v>254</v>
      </c>
      <c r="C8041" t="s">
        <v>112</v>
      </c>
      <c r="D8041">
        <v>0</v>
      </c>
      <c r="E8041" t="s">
        <v>62</v>
      </c>
    </row>
    <row r="8042" spans="2:5" x14ac:dyDescent="0.45">
      <c r="B8042" t="s">
        <v>254</v>
      </c>
      <c r="C8042" t="s">
        <v>113</v>
      </c>
      <c r="D8042">
        <v>0</v>
      </c>
      <c r="E8042" t="s">
        <v>62</v>
      </c>
    </row>
    <row r="8043" spans="2:5" x14ac:dyDescent="0.45">
      <c r="B8043" t="s">
        <v>254</v>
      </c>
      <c r="C8043" t="s">
        <v>114</v>
      </c>
      <c r="D8043">
        <v>9.2626098109083715E-3</v>
      </c>
      <c r="E8043" t="s">
        <v>62</v>
      </c>
    </row>
    <row r="8044" spans="2:5" x14ac:dyDescent="0.45">
      <c r="B8044" t="s">
        <v>254</v>
      </c>
      <c r="C8044" t="s">
        <v>115</v>
      </c>
      <c r="D8044">
        <v>3.2320602062850361E-2</v>
      </c>
      <c r="E8044" t="s">
        <v>62</v>
      </c>
    </row>
    <row r="8045" spans="2:5" x14ac:dyDescent="0.45">
      <c r="B8045" t="s">
        <v>254</v>
      </c>
      <c r="C8045" t="s">
        <v>116</v>
      </c>
      <c r="D8045">
        <v>3.1382717034272922E-2</v>
      </c>
      <c r="E8045" t="s">
        <v>62</v>
      </c>
    </row>
    <row r="8046" spans="2:5" x14ac:dyDescent="0.45">
      <c r="B8046" t="s">
        <v>254</v>
      </c>
      <c r="C8046" t="s">
        <v>117</v>
      </c>
      <c r="D8046">
        <v>3.3452472849480303E-2</v>
      </c>
      <c r="E8046" t="s">
        <v>62</v>
      </c>
    </row>
    <row r="8047" spans="2:5" x14ac:dyDescent="0.45">
      <c r="B8047" t="s">
        <v>254</v>
      </c>
      <c r="C8047" t="s">
        <v>118</v>
      </c>
      <c r="D8047">
        <v>2.5047220924195628E-2</v>
      </c>
      <c r="E8047" t="s">
        <v>62</v>
      </c>
    </row>
    <row r="8048" spans="2:5" x14ac:dyDescent="0.45">
      <c r="B8048" t="s">
        <v>254</v>
      </c>
      <c r="C8048" t="s">
        <v>119</v>
      </c>
      <c r="D8048">
        <v>7.6662367560969397E-4</v>
      </c>
      <c r="E8048" t="s">
        <v>62</v>
      </c>
    </row>
    <row r="8049" spans="2:5" x14ac:dyDescent="0.45">
      <c r="B8049" t="s">
        <v>254</v>
      </c>
      <c r="C8049" t="s">
        <v>120</v>
      </c>
      <c r="D8049">
        <v>0</v>
      </c>
      <c r="E8049" t="s">
        <v>62</v>
      </c>
    </row>
    <row r="8050" spans="2:5" x14ac:dyDescent="0.45">
      <c r="B8050" t="s">
        <v>254</v>
      </c>
      <c r="C8050" t="s">
        <v>121</v>
      </c>
      <c r="D8050">
        <v>0</v>
      </c>
      <c r="E8050" t="s">
        <v>62</v>
      </c>
    </row>
    <row r="8051" spans="2:5" x14ac:dyDescent="0.45">
      <c r="B8051" t="s">
        <v>255</v>
      </c>
      <c r="C8051" t="s">
        <v>61</v>
      </c>
      <c r="D8051">
        <v>0</v>
      </c>
      <c r="E8051" t="s">
        <v>62</v>
      </c>
    </row>
    <row r="8052" spans="2:5" x14ac:dyDescent="0.45">
      <c r="B8052" t="s">
        <v>255</v>
      </c>
      <c r="C8052" t="s">
        <v>63</v>
      </c>
      <c r="D8052">
        <v>0</v>
      </c>
      <c r="E8052" t="s">
        <v>62</v>
      </c>
    </row>
    <row r="8053" spans="2:5" x14ac:dyDescent="0.45">
      <c r="B8053" t="s">
        <v>255</v>
      </c>
      <c r="C8053" t="s">
        <v>64</v>
      </c>
      <c r="D8053">
        <v>1.0731501208110826E-2</v>
      </c>
      <c r="E8053" t="s">
        <v>62</v>
      </c>
    </row>
    <row r="8054" spans="2:5" x14ac:dyDescent="0.45">
      <c r="B8054" t="s">
        <v>255</v>
      </c>
      <c r="C8054" t="s">
        <v>65</v>
      </c>
      <c r="D8054">
        <v>3.4122943370914025E-2</v>
      </c>
      <c r="E8054" t="s">
        <v>62</v>
      </c>
    </row>
    <row r="8055" spans="2:5" x14ac:dyDescent="0.45">
      <c r="B8055" t="s">
        <v>255</v>
      </c>
      <c r="C8055" t="s">
        <v>66</v>
      </c>
      <c r="D8055">
        <v>3.5449069453738401E-2</v>
      </c>
      <c r="E8055" t="s">
        <v>62</v>
      </c>
    </row>
    <row r="8056" spans="2:5" x14ac:dyDescent="0.45">
      <c r="B8056" t="s">
        <v>255</v>
      </c>
      <c r="C8056" t="s">
        <v>67</v>
      </c>
      <c r="D8056">
        <v>3.5589254221176543E-2</v>
      </c>
      <c r="E8056" t="s">
        <v>62</v>
      </c>
    </row>
    <row r="8057" spans="2:5" x14ac:dyDescent="0.45">
      <c r="B8057" t="s">
        <v>255</v>
      </c>
      <c r="C8057" t="s">
        <v>68</v>
      </c>
      <c r="D8057">
        <v>2.8835786782226553E-2</v>
      </c>
      <c r="E8057" t="s">
        <v>62</v>
      </c>
    </row>
    <row r="8058" spans="2:5" x14ac:dyDescent="0.45">
      <c r="B8058" t="s">
        <v>255</v>
      </c>
      <c r="C8058" t="s">
        <v>69</v>
      </c>
      <c r="D8058">
        <v>6.4764947113933038E-3</v>
      </c>
      <c r="E8058" t="s">
        <v>62</v>
      </c>
    </row>
    <row r="8059" spans="2:5" x14ac:dyDescent="0.45">
      <c r="B8059" t="s">
        <v>255</v>
      </c>
      <c r="C8059" t="s">
        <v>70</v>
      </c>
      <c r="D8059">
        <v>0</v>
      </c>
      <c r="E8059" t="s">
        <v>62</v>
      </c>
    </row>
    <row r="8060" spans="2:5" x14ac:dyDescent="0.45">
      <c r="B8060" t="s">
        <v>255</v>
      </c>
      <c r="C8060" t="s">
        <v>71</v>
      </c>
      <c r="D8060">
        <v>0</v>
      </c>
      <c r="E8060" t="s">
        <v>62</v>
      </c>
    </row>
    <row r="8061" spans="2:5" x14ac:dyDescent="0.45">
      <c r="B8061" t="s">
        <v>255</v>
      </c>
      <c r="C8061" t="s">
        <v>72</v>
      </c>
      <c r="D8061">
        <v>0</v>
      </c>
      <c r="E8061" t="s">
        <v>62</v>
      </c>
    </row>
    <row r="8062" spans="2:5" x14ac:dyDescent="0.45">
      <c r="B8062" t="s">
        <v>255</v>
      </c>
      <c r="C8062" t="s">
        <v>73</v>
      </c>
      <c r="D8062">
        <v>1.9841101713042159E-3</v>
      </c>
      <c r="E8062" t="s">
        <v>62</v>
      </c>
    </row>
    <row r="8063" spans="2:5" x14ac:dyDescent="0.45">
      <c r="B8063" t="s">
        <v>255</v>
      </c>
      <c r="C8063" t="s">
        <v>74</v>
      </c>
      <c r="D8063">
        <v>2.481908367931715E-2</v>
      </c>
      <c r="E8063" t="s">
        <v>62</v>
      </c>
    </row>
    <row r="8064" spans="2:5" x14ac:dyDescent="0.45">
      <c r="B8064" t="s">
        <v>255</v>
      </c>
      <c r="C8064" t="s">
        <v>75</v>
      </c>
      <c r="D8064">
        <v>4.0165788660786614E-2</v>
      </c>
      <c r="E8064" t="s">
        <v>62</v>
      </c>
    </row>
    <row r="8065" spans="2:5" x14ac:dyDescent="0.45">
      <c r="B8065" t="s">
        <v>255</v>
      </c>
      <c r="C8065" t="s">
        <v>76</v>
      </c>
      <c r="D8065">
        <v>4.2457730151259254E-2</v>
      </c>
      <c r="E8065" t="s">
        <v>62</v>
      </c>
    </row>
    <row r="8066" spans="2:5" x14ac:dyDescent="0.45">
      <c r="B8066" t="s">
        <v>255</v>
      </c>
      <c r="C8066" t="s">
        <v>77</v>
      </c>
      <c r="D8066">
        <v>4.2139056603775905E-2</v>
      </c>
      <c r="E8066" t="s">
        <v>62</v>
      </c>
    </row>
    <row r="8067" spans="2:5" x14ac:dyDescent="0.45">
      <c r="B8067" t="s">
        <v>255</v>
      </c>
      <c r="C8067" t="s">
        <v>78</v>
      </c>
      <c r="D8067">
        <v>3.5705823223689669E-2</v>
      </c>
      <c r="E8067" t="s">
        <v>62</v>
      </c>
    </row>
    <row r="8068" spans="2:5" x14ac:dyDescent="0.45">
      <c r="B8068" t="s">
        <v>255</v>
      </c>
      <c r="C8068" t="s">
        <v>79</v>
      </c>
      <c r="D8068">
        <v>1.6705380315502803E-2</v>
      </c>
      <c r="E8068" t="s">
        <v>62</v>
      </c>
    </row>
    <row r="8069" spans="2:5" x14ac:dyDescent="0.45">
      <c r="B8069" t="s">
        <v>255</v>
      </c>
      <c r="C8069" t="s">
        <v>80</v>
      </c>
      <c r="D8069">
        <v>0</v>
      </c>
      <c r="E8069" t="s">
        <v>62</v>
      </c>
    </row>
    <row r="8070" spans="2:5" x14ac:dyDescent="0.45">
      <c r="B8070" t="s">
        <v>255</v>
      </c>
      <c r="C8070" t="s">
        <v>81</v>
      </c>
      <c r="D8070">
        <v>0</v>
      </c>
      <c r="E8070" t="s">
        <v>62</v>
      </c>
    </row>
    <row r="8071" spans="2:5" x14ac:dyDescent="0.45">
      <c r="B8071" t="s">
        <v>255</v>
      </c>
      <c r="C8071" t="s">
        <v>82</v>
      </c>
      <c r="D8071">
        <v>0</v>
      </c>
      <c r="E8071" t="s">
        <v>62</v>
      </c>
    </row>
    <row r="8072" spans="2:5" x14ac:dyDescent="0.45">
      <c r="B8072" t="s">
        <v>255</v>
      </c>
      <c r="C8072" t="s">
        <v>83</v>
      </c>
      <c r="D8072">
        <v>5.4992432737062981E-3</v>
      </c>
      <c r="E8072" t="s">
        <v>62</v>
      </c>
    </row>
    <row r="8073" spans="2:5" x14ac:dyDescent="0.45">
      <c r="B8073" t="s">
        <v>255</v>
      </c>
      <c r="C8073" t="s">
        <v>84</v>
      </c>
      <c r="D8073">
        <v>2.3850065116756563E-2</v>
      </c>
      <c r="E8073" t="s">
        <v>62</v>
      </c>
    </row>
    <row r="8074" spans="2:5" x14ac:dyDescent="0.45">
      <c r="B8074" t="s">
        <v>255</v>
      </c>
      <c r="C8074" t="s">
        <v>85</v>
      </c>
      <c r="D8074">
        <v>3.4641066650524945E-2</v>
      </c>
      <c r="E8074" t="s">
        <v>62</v>
      </c>
    </row>
    <row r="8075" spans="2:5" x14ac:dyDescent="0.45">
      <c r="B8075" t="s">
        <v>255</v>
      </c>
      <c r="C8075" t="s">
        <v>86</v>
      </c>
      <c r="D8075">
        <v>3.7678583873817229E-2</v>
      </c>
      <c r="E8075" t="s">
        <v>62</v>
      </c>
    </row>
    <row r="8076" spans="2:5" x14ac:dyDescent="0.45">
      <c r="B8076" t="s">
        <v>255</v>
      </c>
      <c r="C8076" t="s">
        <v>87</v>
      </c>
      <c r="D8076">
        <v>3.5157496972839639E-2</v>
      </c>
      <c r="E8076" t="s">
        <v>62</v>
      </c>
    </row>
    <row r="8077" spans="2:5" x14ac:dyDescent="0.45">
      <c r="B8077" t="s">
        <v>255</v>
      </c>
      <c r="C8077" t="s">
        <v>88</v>
      </c>
      <c r="D8077">
        <v>2.7878070515640768E-2</v>
      </c>
      <c r="E8077" t="s">
        <v>62</v>
      </c>
    </row>
    <row r="8078" spans="2:5" x14ac:dyDescent="0.45">
      <c r="B8078" t="s">
        <v>255</v>
      </c>
      <c r="C8078" t="s">
        <v>89</v>
      </c>
      <c r="D8078">
        <v>1.4949445728057892E-2</v>
      </c>
      <c r="E8078" t="s">
        <v>62</v>
      </c>
    </row>
    <row r="8079" spans="2:5" x14ac:dyDescent="0.45">
      <c r="B8079" t="s">
        <v>255</v>
      </c>
      <c r="C8079" t="s">
        <v>90</v>
      </c>
      <c r="D8079">
        <v>1.525400209457525E-3</v>
      </c>
      <c r="E8079" t="s">
        <v>62</v>
      </c>
    </row>
    <row r="8080" spans="2:5" x14ac:dyDescent="0.45">
      <c r="B8080" t="s">
        <v>255</v>
      </c>
      <c r="C8080" t="s">
        <v>91</v>
      </c>
      <c r="D8080">
        <v>0</v>
      </c>
      <c r="E8080" t="s">
        <v>62</v>
      </c>
    </row>
    <row r="8081" spans="2:5" x14ac:dyDescent="0.45">
      <c r="B8081" t="s">
        <v>255</v>
      </c>
      <c r="C8081" t="s">
        <v>92</v>
      </c>
      <c r="D8081">
        <v>0</v>
      </c>
      <c r="E8081" t="s">
        <v>62</v>
      </c>
    </row>
    <row r="8082" spans="2:5" x14ac:dyDescent="0.45">
      <c r="B8082" t="s">
        <v>255</v>
      </c>
      <c r="C8082" t="s">
        <v>93</v>
      </c>
      <c r="D8082">
        <v>4.1246595530041053E-3</v>
      </c>
      <c r="E8082" t="s">
        <v>62</v>
      </c>
    </row>
    <row r="8083" spans="2:5" x14ac:dyDescent="0.45">
      <c r="B8083" t="s">
        <v>255</v>
      </c>
      <c r="C8083" t="s">
        <v>94</v>
      </c>
      <c r="D8083">
        <v>2.1338801030294865E-2</v>
      </c>
      <c r="E8083" t="s">
        <v>62</v>
      </c>
    </row>
    <row r="8084" spans="2:5" x14ac:dyDescent="0.45">
      <c r="B8084" t="s">
        <v>255</v>
      </c>
      <c r="C8084" t="s">
        <v>95</v>
      </c>
      <c r="D8084">
        <v>3.2577790959013878E-2</v>
      </c>
      <c r="E8084" t="s">
        <v>62</v>
      </c>
    </row>
    <row r="8085" spans="2:5" x14ac:dyDescent="0.45">
      <c r="B8085" t="s">
        <v>255</v>
      </c>
      <c r="C8085" t="s">
        <v>96</v>
      </c>
      <c r="D8085">
        <v>3.5991950009316348E-2</v>
      </c>
      <c r="E8085" t="s">
        <v>62</v>
      </c>
    </row>
    <row r="8086" spans="2:5" x14ac:dyDescent="0.45">
      <c r="B8086" t="s">
        <v>255</v>
      </c>
      <c r="C8086" t="s">
        <v>97</v>
      </c>
      <c r="D8086">
        <v>3.4506158169409037E-2</v>
      </c>
      <c r="E8086" t="s">
        <v>62</v>
      </c>
    </row>
    <row r="8087" spans="2:5" x14ac:dyDescent="0.45">
      <c r="B8087" t="s">
        <v>255</v>
      </c>
      <c r="C8087" t="s">
        <v>98</v>
      </c>
      <c r="D8087">
        <v>2.7687084075578329E-2</v>
      </c>
      <c r="E8087" t="s">
        <v>62</v>
      </c>
    </row>
    <row r="8088" spans="2:5" x14ac:dyDescent="0.45">
      <c r="B8088" t="s">
        <v>255</v>
      </c>
      <c r="C8088" t="s">
        <v>99</v>
      </c>
      <c r="D8088">
        <v>1.5042321877025654E-2</v>
      </c>
      <c r="E8088" t="s">
        <v>62</v>
      </c>
    </row>
    <row r="8089" spans="2:5" x14ac:dyDescent="0.45">
      <c r="B8089" t="s">
        <v>255</v>
      </c>
      <c r="C8089" t="s">
        <v>100</v>
      </c>
      <c r="D8089">
        <v>1.1899623226040415E-3</v>
      </c>
      <c r="E8089" t="s">
        <v>62</v>
      </c>
    </row>
    <row r="8090" spans="2:5" x14ac:dyDescent="0.45">
      <c r="B8090" t="s">
        <v>255</v>
      </c>
      <c r="C8090" t="s">
        <v>101</v>
      </c>
      <c r="D8090">
        <v>0</v>
      </c>
      <c r="E8090" t="s">
        <v>62</v>
      </c>
    </row>
    <row r="8091" spans="2:5" x14ac:dyDescent="0.45">
      <c r="B8091" t="s">
        <v>255</v>
      </c>
      <c r="C8091" t="s">
        <v>102</v>
      </c>
      <c r="D8091">
        <v>0</v>
      </c>
      <c r="E8091" t="s">
        <v>62</v>
      </c>
    </row>
    <row r="8092" spans="2:5" x14ac:dyDescent="0.45">
      <c r="B8092" t="s">
        <v>255</v>
      </c>
      <c r="C8092" t="s">
        <v>103</v>
      </c>
      <c r="D8092">
        <v>1.069655471522537E-3</v>
      </c>
      <c r="E8092" t="s">
        <v>62</v>
      </c>
    </row>
    <row r="8093" spans="2:5" x14ac:dyDescent="0.45">
      <c r="B8093" t="s">
        <v>255</v>
      </c>
      <c r="C8093" t="s">
        <v>104</v>
      </c>
      <c r="D8093">
        <v>2.0190070653824631E-2</v>
      </c>
      <c r="E8093" t="s">
        <v>62</v>
      </c>
    </row>
    <row r="8094" spans="2:5" x14ac:dyDescent="0.45">
      <c r="B8094" t="s">
        <v>255</v>
      </c>
      <c r="C8094" t="s">
        <v>105</v>
      </c>
      <c r="D8094">
        <v>3.341843457328162E-2</v>
      </c>
      <c r="E8094" t="s">
        <v>62</v>
      </c>
    </row>
    <row r="8095" spans="2:5" x14ac:dyDescent="0.45">
      <c r="B8095" t="s">
        <v>255</v>
      </c>
      <c r="C8095" t="s">
        <v>106</v>
      </c>
      <c r="D8095">
        <v>3.4277447473071439E-2</v>
      </c>
      <c r="E8095" t="s">
        <v>62</v>
      </c>
    </row>
    <row r="8096" spans="2:5" x14ac:dyDescent="0.45">
      <c r="B8096" t="s">
        <v>255</v>
      </c>
      <c r="C8096" t="s">
        <v>107</v>
      </c>
      <c r="D8096">
        <v>3.3913938701485818E-2</v>
      </c>
      <c r="E8096" t="s">
        <v>62</v>
      </c>
    </row>
    <row r="8097" spans="2:5" x14ac:dyDescent="0.45">
      <c r="B8097" t="s">
        <v>255</v>
      </c>
      <c r="C8097" t="s">
        <v>108</v>
      </c>
      <c r="D8097">
        <v>2.5961790173210653E-2</v>
      </c>
      <c r="E8097" t="s">
        <v>62</v>
      </c>
    </row>
    <row r="8098" spans="2:5" x14ac:dyDescent="0.45">
      <c r="B8098" t="s">
        <v>255</v>
      </c>
      <c r="C8098" t="s">
        <v>109</v>
      </c>
      <c r="D8098">
        <v>7.7105861254270327E-3</v>
      </c>
      <c r="E8098" t="s">
        <v>62</v>
      </c>
    </row>
    <row r="8099" spans="2:5" x14ac:dyDescent="0.45">
      <c r="B8099" t="s">
        <v>255</v>
      </c>
      <c r="C8099" t="s">
        <v>110</v>
      </c>
      <c r="D8099">
        <v>0</v>
      </c>
      <c r="E8099" t="s">
        <v>62</v>
      </c>
    </row>
    <row r="8100" spans="2:5" x14ac:dyDescent="0.45">
      <c r="B8100" t="s">
        <v>255</v>
      </c>
      <c r="C8100" t="s">
        <v>111</v>
      </c>
      <c r="D8100">
        <v>0</v>
      </c>
      <c r="E8100" t="s">
        <v>62</v>
      </c>
    </row>
    <row r="8101" spans="2:5" x14ac:dyDescent="0.45">
      <c r="B8101" t="s">
        <v>255</v>
      </c>
      <c r="C8101" t="s">
        <v>112</v>
      </c>
      <c r="D8101">
        <v>0</v>
      </c>
      <c r="E8101" t="s">
        <v>62</v>
      </c>
    </row>
    <row r="8102" spans="2:5" x14ac:dyDescent="0.45">
      <c r="B8102" t="s">
        <v>255</v>
      </c>
      <c r="C8102" t="s">
        <v>113</v>
      </c>
      <c r="D8102">
        <v>0</v>
      </c>
      <c r="E8102" t="s">
        <v>62</v>
      </c>
    </row>
    <row r="8103" spans="2:5" x14ac:dyDescent="0.45">
      <c r="B8103" t="s">
        <v>255</v>
      </c>
      <c r="C8103" t="s">
        <v>114</v>
      </c>
      <c r="D8103">
        <v>1.1695498206412535E-2</v>
      </c>
      <c r="E8103" t="s">
        <v>62</v>
      </c>
    </row>
    <row r="8104" spans="2:5" x14ac:dyDescent="0.45">
      <c r="B8104" t="s">
        <v>255</v>
      </c>
      <c r="C8104" t="s">
        <v>115</v>
      </c>
      <c r="D8104">
        <v>3.3110890933858134E-2</v>
      </c>
      <c r="E8104" t="s">
        <v>62</v>
      </c>
    </row>
    <row r="8105" spans="2:5" x14ac:dyDescent="0.45">
      <c r="B8105" t="s">
        <v>255</v>
      </c>
      <c r="C8105" t="s">
        <v>116</v>
      </c>
      <c r="D8105">
        <v>3.2174654137204307E-2</v>
      </c>
      <c r="E8105" t="s">
        <v>62</v>
      </c>
    </row>
    <row r="8106" spans="2:5" x14ac:dyDescent="0.45">
      <c r="B8106" t="s">
        <v>255</v>
      </c>
      <c r="C8106" t="s">
        <v>117</v>
      </c>
      <c r="D8106">
        <v>3.406704099780055E-2</v>
      </c>
      <c r="E8106" t="s">
        <v>62</v>
      </c>
    </row>
    <row r="8107" spans="2:5" x14ac:dyDescent="0.45">
      <c r="B8107" t="s">
        <v>255</v>
      </c>
      <c r="C8107" t="s">
        <v>118</v>
      </c>
      <c r="D8107">
        <v>2.3414470178576643E-2</v>
      </c>
      <c r="E8107" t="s">
        <v>62</v>
      </c>
    </row>
    <row r="8108" spans="2:5" x14ac:dyDescent="0.45">
      <c r="B8108" t="s">
        <v>255</v>
      </c>
      <c r="C8108" t="s">
        <v>119</v>
      </c>
      <c r="D8108">
        <v>1.753994840827815E-4</v>
      </c>
      <c r="E8108" t="s">
        <v>62</v>
      </c>
    </row>
    <row r="8109" spans="2:5" x14ac:dyDescent="0.45">
      <c r="B8109" t="s">
        <v>255</v>
      </c>
      <c r="C8109" t="s">
        <v>120</v>
      </c>
      <c r="D8109">
        <v>0</v>
      </c>
      <c r="E8109" t="s">
        <v>62</v>
      </c>
    </row>
    <row r="8110" spans="2:5" x14ac:dyDescent="0.45">
      <c r="B8110" t="s">
        <v>255</v>
      </c>
      <c r="C8110" t="s">
        <v>121</v>
      </c>
      <c r="D8110">
        <v>0</v>
      </c>
      <c r="E8110" t="s">
        <v>62</v>
      </c>
    </row>
    <row r="8111" spans="2:5" x14ac:dyDescent="0.45">
      <c r="B8111" t="s">
        <v>256</v>
      </c>
      <c r="C8111" t="s">
        <v>61</v>
      </c>
      <c r="D8111">
        <v>0</v>
      </c>
      <c r="E8111" t="s">
        <v>62</v>
      </c>
    </row>
    <row r="8112" spans="2:5" x14ac:dyDescent="0.45">
      <c r="B8112" t="s">
        <v>256</v>
      </c>
      <c r="C8112" t="s">
        <v>63</v>
      </c>
      <c r="D8112">
        <v>0</v>
      </c>
      <c r="E8112" t="s">
        <v>62</v>
      </c>
    </row>
    <row r="8113" spans="2:5" x14ac:dyDescent="0.45">
      <c r="B8113" t="s">
        <v>256</v>
      </c>
      <c r="C8113" t="s">
        <v>64</v>
      </c>
      <c r="D8113">
        <v>1.1425695918100389E-2</v>
      </c>
      <c r="E8113" t="s">
        <v>62</v>
      </c>
    </row>
    <row r="8114" spans="2:5" x14ac:dyDescent="0.45">
      <c r="B8114" t="s">
        <v>256</v>
      </c>
      <c r="C8114" t="s">
        <v>65</v>
      </c>
      <c r="D8114">
        <v>3.515226655640373E-2</v>
      </c>
      <c r="E8114" t="s">
        <v>62</v>
      </c>
    </row>
    <row r="8115" spans="2:5" x14ac:dyDescent="0.45">
      <c r="B8115" t="s">
        <v>256</v>
      </c>
      <c r="C8115" t="s">
        <v>66</v>
      </c>
      <c r="D8115">
        <v>3.5637272308168107E-2</v>
      </c>
      <c r="E8115" t="s">
        <v>62</v>
      </c>
    </row>
    <row r="8116" spans="2:5" x14ac:dyDescent="0.45">
      <c r="B8116" t="s">
        <v>256</v>
      </c>
      <c r="C8116" t="s">
        <v>67</v>
      </c>
      <c r="D8116">
        <v>3.6118606904457097E-2</v>
      </c>
      <c r="E8116" t="s">
        <v>62</v>
      </c>
    </row>
    <row r="8117" spans="2:5" x14ac:dyDescent="0.45">
      <c r="B8117" t="s">
        <v>256</v>
      </c>
      <c r="C8117" t="s">
        <v>68</v>
      </c>
      <c r="D8117">
        <v>3.0237764210235659E-2</v>
      </c>
      <c r="E8117" t="s">
        <v>62</v>
      </c>
    </row>
    <row r="8118" spans="2:5" x14ac:dyDescent="0.45">
      <c r="B8118" t="s">
        <v>256</v>
      </c>
      <c r="C8118" t="s">
        <v>69</v>
      </c>
      <c r="D8118">
        <v>6.3380821392827521E-3</v>
      </c>
      <c r="E8118" t="s">
        <v>62</v>
      </c>
    </row>
    <row r="8119" spans="2:5" x14ac:dyDescent="0.45">
      <c r="B8119" t="s">
        <v>256</v>
      </c>
      <c r="C8119" t="s">
        <v>70</v>
      </c>
      <c r="D8119">
        <v>0</v>
      </c>
      <c r="E8119" t="s">
        <v>62</v>
      </c>
    </row>
    <row r="8120" spans="2:5" x14ac:dyDescent="0.45">
      <c r="B8120" t="s">
        <v>256</v>
      </c>
      <c r="C8120" t="s">
        <v>71</v>
      </c>
      <c r="D8120">
        <v>0</v>
      </c>
      <c r="E8120" t="s">
        <v>62</v>
      </c>
    </row>
    <row r="8121" spans="2:5" x14ac:dyDescent="0.45">
      <c r="B8121" t="s">
        <v>256</v>
      </c>
      <c r="C8121" t="s">
        <v>72</v>
      </c>
      <c r="D8121">
        <v>0</v>
      </c>
      <c r="E8121" t="s">
        <v>62</v>
      </c>
    </row>
    <row r="8122" spans="2:5" x14ac:dyDescent="0.45">
      <c r="B8122" t="s">
        <v>256</v>
      </c>
      <c r="C8122" t="s">
        <v>73</v>
      </c>
      <c r="D8122">
        <v>2.1296989646483974E-3</v>
      </c>
      <c r="E8122" t="s">
        <v>62</v>
      </c>
    </row>
    <row r="8123" spans="2:5" x14ac:dyDescent="0.45">
      <c r="B8123" t="s">
        <v>256</v>
      </c>
      <c r="C8123" t="s">
        <v>74</v>
      </c>
      <c r="D8123">
        <v>2.6016275353805265E-2</v>
      </c>
      <c r="E8123" t="s">
        <v>62</v>
      </c>
    </row>
    <row r="8124" spans="2:5" x14ac:dyDescent="0.45">
      <c r="B8124" t="s">
        <v>256</v>
      </c>
      <c r="C8124" t="s">
        <v>75</v>
      </c>
      <c r="D8124">
        <v>4.0932926318406684E-2</v>
      </c>
      <c r="E8124" t="s">
        <v>62</v>
      </c>
    </row>
    <row r="8125" spans="2:5" x14ac:dyDescent="0.45">
      <c r="B8125" t="s">
        <v>256</v>
      </c>
      <c r="C8125" t="s">
        <v>76</v>
      </c>
      <c r="D8125">
        <v>4.2678387204677468E-2</v>
      </c>
      <c r="E8125" t="s">
        <v>62</v>
      </c>
    </row>
    <row r="8126" spans="2:5" x14ac:dyDescent="0.45">
      <c r="B8126" t="s">
        <v>256</v>
      </c>
      <c r="C8126" t="s">
        <v>77</v>
      </c>
      <c r="D8126">
        <v>4.2632336417226961E-2</v>
      </c>
      <c r="E8126" t="s">
        <v>62</v>
      </c>
    </row>
    <row r="8127" spans="2:5" x14ac:dyDescent="0.45">
      <c r="B8127" t="s">
        <v>256</v>
      </c>
      <c r="C8127" t="s">
        <v>78</v>
      </c>
      <c r="D8127">
        <v>3.6347710556265671E-2</v>
      </c>
      <c r="E8127" t="s">
        <v>62</v>
      </c>
    </row>
    <row r="8128" spans="2:5" x14ac:dyDescent="0.45">
      <c r="B8128" t="s">
        <v>256</v>
      </c>
      <c r="C8128" t="s">
        <v>79</v>
      </c>
      <c r="D8128">
        <v>1.6196350727860298E-2</v>
      </c>
      <c r="E8128" t="s">
        <v>62</v>
      </c>
    </row>
    <row r="8129" spans="2:5" x14ac:dyDescent="0.45">
      <c r="B8129" t="s">
        <v>256</v>
      </c>
      <c r="C8129" t="s">
        <v>80</v>
      </c>
      <c r="D8129">
        <v>0</v>
      </c>
      <c r="E8129" t="s">
        <v>62</v>
      </c>
    </row>
    <row r="8130" spans="2:5" x14ac:dyDescent="0.45">
      <c r="B8130" t="s">
        <v>256</v>
      </c>
      <c r="C8130" t="s">
        <v>81</v>
      </c>
      <c r="D8130">
        <v>0</v>
      </c>
      <c r="E8130" t="s">
        <v>62</v>
      </c>
    </row>
    <row r="8131" spans="2:5" x14ac:dyDescent="0.45">
      <c r="B8131" t="s">
        <v>256</v>
      </c>
      <c r="C8131" t="s">
        <v>82</v>
      </c>
      <c r="D8131">
        <v>0</v>
      </c>
      <c r="E8131" t="s">
        <v>62</v>
      </c>
    </row>
    <row r="8132" spans="2:5" x14ac:dyDescent="0.45">
      <c r="B8132" t="s">
        <v>256</v>
      </c>
      <c r="C8132" t="s">
        <v>83</v>
      </c>
      <c r="D8132">
        <v>6.1258229988803963E-3</v>
      </c>
      <c r="E8132" t="s">
        <v>62</v>
      </c>
    </row>
    <row r="8133" spans="2:5" x14ac:dyDescent="0.45">
      <c r="B8133" t="s">
        <v>256</v>
      </c>
      <c r="C8133" t="s">
        <v>84</v>
      </c>
      <c r="D8133">
        <v>2.3905749430741492E-2</v>
      </c>
      <c r="E8133" t="s">
        <v>62</v>
      </c>
    </row>
    <row r="8134" spans="2:5" x14ac:dyDescent="0.45">
      <c r="B8134" t="s">
        <v>256</v>
      </c>
      <c r="C8134" t="s">
        <v>85</v>
      </c>
      <c r="D8134">
        <v>3.4523403832508258E-2</v>
      </c>
      <c r="E8134" t="s">
        <v>62</v>
      </c>
    </row>
    <row r="8135" spans="2:5" x14ac:dyDescent="0.45">
      <c r="B8135" t="s">
        <v>256</v>
      </c>
      <c r="C8135" t="s">
        <v>86</v>
      </c>
      <c r="D8135">
        <v>3.7445748455890347E-2</v>
      </c>
      <c r="E8135" t="s">
        <v>62</v>
      </c>
    </row>
    <row r="8136" spans="2:5" x14ac:dyDescent="0.45">
      <c r="B8136" t="s">
        <v>256</v>
      </c>
      <c r="C8136" t="s">
        <v>87</v>
      </c>
      <c r="D8136">
        <v>3.5211784756589204E-2</v>
      </c>
      <c r="E8136" t="s">
        <v>62</v>
      </c>
    </row>
    <row r="8137" spans="2:5" x14ac:dyDescent="0.45">
      <c r="B8137" t="s">
        <v>256</v>
      </c>
      <c r="C8137" t="s">
        <v>88</v>
      </c>
      <c r="D8137">
        <v>2.7235699116906837E-2</v>
      </c>
      <c r="E8137" t="s">
        <v>62</v>
      </c>
    </row>
    <row r="8138" spans="2:5" x14ac:dyDescent="0.45">
      <c r="B8138" t="s">
        <v>256</v>
      </c>
      <c r="C8138" t="s">
        <v>89</v>
      </c>
      <c r="D8138">
        <v>1.4229318899800293E-2</v>
      </c>
      <c r="E8138" t="s">
        <v>62</v>
      </c>
    </row>
    <row r="8139" spans="2:5" x14ac:dyDescent="0.45">
      <c r="B8139" t="s">
        <v>256</v>
      </c>
      <c r="C8139" t="s">
        <v>90</v>
      </c>
      <c r="D8139">
        <v>1.4018560175597895E-3</v>
      </c>
      <c r="E8139" t="s">
        <v>62</v>
      </c>
    </row>
    <row r="8140" spans="2:5" x14ac:dyDescent="0.45">
      <c r="B8140" t="s">
        <v>256</v>
      </c>
      <c r="C8140" t="s">
        <v>91</v>
      </c>
      <c r="D8140">
        <v>0</v>
      </c>
      <c r="E8140" t="s">
        <v>62</v>
      </c>
    </row>
    <row r="8141" spans="2:5" x14ac:dyDescent="0.45">
      <c r="B8141" t="s">
        <v>256</v>
      </c>
      <c r="C8141" t="s">
        <v>92</v>
      </c>
      <c r="D8141">
        <v>0</v>
      </c>
      <c r="E8141" t="s">
        <v>62</v>
      </c>
    </row>
    <row r="8142" spans="2:5" x14ac:dyDescent="0.45">
      <c r="B8142" t="s">
        <v>256</v>
      </c>
      <c r="C8142" t="s">
        <v>93</v>
      </c>
      <c r="D8142">
        <v>4.4837529925375727E-3</v>
      </c>
      <c r="E8142" t="s">
        <v>62</v>
      </c>
    </row>
    <row r="8143" spans="2:5" x14ac:dyDescent="0.45">
      <c r="B8143" t="s">
        <v>256</v>
      </c>
      <c r="C8143" t="s">
        <v>94</v>
      </c>
      <c r="D8143">
        <v>2.0745331007806758E-2</v>
      </c>
      <c r="E8143" t="s">
        <v>62</v>
      </c>
    </row>
    <row r="8144" spans="2:5" x14ac:dyDescent="0.45">
      <c r="B8144" t="s">
        <v>256</v>
      </c>
      <c r="C8144" t="s">
        <v>95</v>
      </c>
      <c r="D8144">
        <v>3.0730666097387602E-2</v>
      </c>
      <c r="E8144" t="s">
        <v>62</v>
      </c>
    </row>
    <row r="8145" spans="2:5" x14ac:dyDescent="0.45">
      <c r="B8145" t="s">
        <v>256</v>
      </c>
      <c r="C8145" t="s">
        <v>96</v>
      </c>
      <c r="D8145">
        <v>3.3321741305081511E-2</v>
      </c>
      <c r="E8145" t="s">
        <v>62</v>
      </c>
    </row>
    <row r="8146" spans="2:5" x14ac:dyDescent="0.45">
      <c r="B8146" t="s">
        <v>256</v>
      </c>
      <c r="C8146" t="s">
        <v>97</v>
      </c>
      <c r="D8146">
        <v>3.2447967908688098E-2</v>
      </c>
      <c r="E8146" t="s">
        <v>62</v>
      </c>
    </row>
    <row r="8147" spans="2:5" x14ac:dyDescent="0.45">
      <c r="B8147" t="s">
        <v>256</v>
      </c>
      <c r="C8147" t="s">
        <v>98</v>
      </c>
      <c r="D8147">
        <v>2.7033838139704808E-2</v>
      </c>
      <c r="E8147" t="s">
        <v>62</v>
      </c>
    </row>
    <row r="8148" spans="2:5" x14ac:dyDescent="0.45">
      <c r="B8148" t="s">
        <v>256</v>
      </c>
      <c r="C8148" t="s">
        <v>99</v>
      </c>
      <c r="D8148">
        <v>1.551007195690071E-2</v>
      </c>
      <c r="E8148" t="s">
        <v>62</v>
      </c>
    </row>
    <row r="8149" spans="2:5" x14ac:dyDescent="0.45">
      <c r="B8149" t="s">
        <v>256</v>
      </c>
      <c r="C8149" t="s">
        <v>100</v>
      </c>
      <c r="D8149">
        <v>1.4120253091937677E-3</v>
      </c>
      <c r="E8149" t="s">
        <v>62</v>
      </c>
    </row>
    <row r="8150" spans="2:5" x14ac:dyDescent="0.45">
      <c r="B8150" t="s">
        <v>256</v>
      </c>
      <c r="C8150" t="s">
        <v>101</v>
      </c>
      <c r="D8150">
        <v>0</v>
      </c>
      <c r="E8150" t="s">
        <v>62</v>
      </c>
    </row>
    <row r="8151" spans="2:5" x14ac:dyDescent="0.45">
      <c r="B8151" t="s">
        <v>256</v>
      </c>
      <c r="C8151" t="s">
        <v>102</v>
      </c>
      <c r="D8151">
        <v>0</v>
      </c>
      <c r="E8151" t="s">
        <v>62</v>
      </c>
    </row>
    <row r="8152" spans="2:5" x14ac:dyDescent="0.45">
      <c r="B8152" t="s">
        <v>256</v>
      </c>
      <c r="C8152" t="s">
        <v>103</v>
      </c>
      <c r="D8152">
        <v>1.3722941731407921E-3</v>
      </c>
      <c r="E8152" t="s">
        <v>62</v>
      </c>
    </row>
    <row r="8153" spans="2:5" x14ac:dyDescent="0.45">
      <c r="B8153" t="s">
        <v>256</v>
      </c>
      <c r="C8153" t="s">
        <v>104</v>
      </c>
      <c r="D8153">
        <v>2.1694079944253365E-2</v>
      </c>
      <c r="E8153" t="s">
        <v>62</v>
      </c>
    </row>
    <row r="8154" spans="2:5" x14ac:dyDescent="0.45">
      <c r="B8154" t="s">
        <v>256</v>
      </c>
      <c r="C8154" t="s">
        <v>105</v>
      </c>
      <c r="D8154">
        <v>3.4122213074095319E-2</v>
      </c>
      <c r="E8154" t="s">
        <v>62</v>
      </c>
    </row>
    <row r="8155" spans="2:5" x14ac:dyDescent="0.45">
      <c r="B8155" t="s">
        <v>256</v>
      </c>
      <c r="C8155" t="s">
        <v>106</v>
      </c>
      <c r="D8155">
        <v>3.3863343163826783E-2</v>
      </c>
      <c r="E8155" t="s">
        <v>62</v>
      </c>
    </row>
    <row r="8156" spans="2:5" x14ac:dyDescent="0.45">
      <c r="B8156" t="s">
        <v>256</v>
      </c>
      <c r="C8156" t="s">
        <v>107</v>
      </c>
      <c r="D8156">
        <v>3.3140286762649518E-2</v>
      </c>
      <c r="E8156" t="s">
        <v>62</v>
      </c>
    </row>
    <row r="8157" spans="2:5" x14ac:dyDescent="0.45">
      <c r="B8157" t="s">
        <v>256</v>
      </c>
      <c r="C8157" t="s">
        <v>108</v>
      </c>
      <c r="D8157">
        <v>2.5184420917156978E-2</v>
      </c>
      <c r="E8157" t="s">
        <v>62</v>
      </c>
    </row>
    <row r="8158" spans="2:5" x14ac:dyDescent="0.45">
      <c r="B8158" t="s">
        <v>256</v>
      </c>
      <c r="C8158" t="s">
        <v>109</v>
      </c>
      <c r="D8158">
        <v>7.2130454302432147E-3</v>
      </c>
      <c r="E8158" t="s">
        <v>62</v>
      </c>
    </row>
    <row r="8159" spans="2:5" x14ac:dyDescent="0.45">
      <c r="B8159" t="s">
        <v>256</v>
      </c>
      <c r="C8159" t="s">
        <v>110</v>
      </c>
      <c r="D8159">
        <v>0</v>
      </c>
      <c r="E8159" t="s">
        <v>62</v>
      </c>
    </row>
    <row r="8160" spans="2:5" x14ac:dyDescent="0.45">
      <c r="B8160" t="s">
        <v>256</v>
      </c>
      <c r="C8160" t="s">
        <v>111</v>
      </c>
      <c r="D8160">
        <v>0</v>
      </c>
      <c r="E8160" t="s">
        <v>62</v>
      </c>
    </row>
    <row r="8161" spans="2:5" x14ac:dyDescent="0.45">
      <c r="B8161" t="s">
        <v>256</v>
      </c>
      <c r="C8161" t="s">
        <v>112</v>
      </c>
      <c r="D8161">
        <v>0</v>
      </c>
      <c r="E8161" t="s">
        <v>62</v>
      </c>
    </row>
    <row r="8162" spans="2:5" x14ac:dyDescent="0.45">
      <c r="B8162" t="s">
        <v>256</v>
      </c>
      <c r="C8162" t="s">
        <v>113</v>
      </c>
      <c r="D8162">
        <v>0</v>
      </c>
      <c r="E8162" t="s">
        <v>62</v>
      </c>
    </row>
    <row r="8163" spans="2:5" x14ac:dyDescent="0.45">
      <c r="B8163" t="s">
        <v>256</v>
      </c>
      <c r="C8163" t="s">
        <v>114</v>
      </c>
      <c r="D8163">
        <v>1.1446589820575139E-2</v>
      </c>
      <c r="E8163" t="s">
        <v>62</v>
      </c>
    </row>
    <row r="8164" spans="2:5" x14ac:dyDescent="0.45">
      <c r="B8164" t="s">
        <v>256</v>
      </c>
      <c r="C8164" t="s">
        <v>115</v>
      </c>
      <c r="D8164">
        <v>3.3707476740971812E-2</v>
      </c>
      <c r="E8164" t="s">
        <v>62</v>
      </c>
    </row>
    <row r="8165" spans="2:5" x14ac:dyDescent="0.45">
      <c r="B8165" t="s">
        <v>256</v>
      </c>
      <c r="C8165" t="s">
        <v>116</v>
      </c>
      <c r="D8165">
        <v>3.2052819418586301E-2</v>
      </c>
      <c r="E8165" t="s">
        <v>62</v>
      </c>
    </row>
    <row r="8166" spans="2:5" x14ac:dyDescent="0.45">
      <c r="B8166" t="s">
        <v>256</v>
      </c>
      <c r="C8166" t="s">
        <v>117</v>
      </c>
      <c r="D8166">
        <v>3.476559945374938E-2</v>
      </c>
      <c r="E8166" t="s">
        <v>62</v>
      </c>
    </row>
    <row r="8167" spans="2:5" x14ac:dyDescent="0.45">
      <c r="B8167" t="s">
        <v>256</v>
      </c>
      <c r="C8167" t="s">
        <v>118</v>
      </c>
      <c r="D8167">
        <v>2.3674841792898828E-2</v>
      </c>
      <c r="E8167" t="s">
        <v>62</v>
      </c>
    </row>
    <row r="8168" spans="2:5" x14ac:dyDescent="0.45">
      <c r="B8168" t="s">
        <v>256</v>
      </c>
      <c r="C8168" t="s">
        <v>119</v>
      </c>
      <c r="D8168">
        <v>1.5483750213543884E-4</v>
      </c>
      <c r="E8168" t="s">
        <v>62</v>
      </c>
    </row>
    <row r="8169" spans="2:5" x14ac:dyDescent="0.45">
      <c r="B8169" t="s">
        <v>256</v>
      </c>
      <c r="C8169" t="s">
        <v>120</v>
      </c>
      <c r="D8169">
        <v>0</v>
      </c>
      <c r="E8169" t="s">
        <v>62</v>
      </c>
    </row>
    <row r="8170" spans="2:5" x14ac:dyDescent="0.45">
      <c r="B8170" t="s">
        <v>256</v>
      </c>
      <c r="C8170" t="s">
        <v>121</v>
      </c>
      <c r="D8170">
        <v>0</v>
      </c>
      <c r="E817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DA3FE-CA2C-4484-AB8E-12CA01E133FB}">
  <dimension ref="B9:IV294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694</v>
      </c>
      <c r="IV10" t="s">
        <v>695</v>
      </c>
    </row>
    <row r="11" spans="2:256" x14ac:dyDescent="0.45">
      <c r="B11" t="s">
        <v>405</v>
      </c>
      <c r="C11" t="s">
        <v>31</v>
      </c>
      <c r="D11">
        <v>0</v>
      </c>
      <c r="E11">
        <v>0</v>
      </c>
      <c r="F11">
        <v>0.40180114230008712</v>
      </c>
      <c r="G11">
        <v>0.15780748328454666</v>
      </c>
      <c r="H11">
        <v>0.11038514930751429</v>
      </c>
      <c r="I11">
        <v>0.12254064967016819</v>
      </c>
      <c r="J11">
        <v>0.20459276749880581</v>
      </c>
      <c r="K11">
        <v>0.6493760367161433</v>
      </c>
      <c r="L11">
        <v>0</v>
      </c>
      <c r="M11">
        <v>0</v>
      </c>
      <c r="N11">
        <v>0</v>
      </c>
      <c r="O11">
        <v>0.69365114591610988</v>
      </c>
      <c r="P11">
        <v>0.20799424520966764</v>
      </c>
      <c r="Q11">
        <v>0.14358674846633113</v>
      </c>
      <c r="R11">
        <v>0.11443677759050992</v>
      </c>
      <c r="S11">
        <v>0.13315149271065316</v>
      </c>
      <c r="T11">
        <v>0.17623927468096812</v>
      </c>
      <c r="U11">
        <v>0.37697238611337308</v>
      </c>
      <c r="V11">
        <v>0</v>
      </c>
      <c r="W11">
        <v>0</v>
      </c>
      <c r="X11">
        <v>0</v>
      </c>
      <c r="Y11">
        <v>0.36429611644628418</v>
      </c>
      <c r="Z11">
        <v>0.18494411327321472</v>
      </c>
      <c r="AA11">
        <v>0.13483862093505966</v>
      </c>
      <c r="AB11">
        <v>0.12088000551022426</v>
      </c>
      <c r="AC11">
        <v>0.14333689611856407</v>
      </c>
      <c r="AD11">
        <v>0.18242171843792979</v>
      </c>
      <c r="AE11">
        <v>0.26090960405359476</v>
      </c>
      <c r="AF11">
        <v>0.79303341740086253</v>
      </c>
      <c r="AG11">
        <v>0</v>
      </c>
      <c r="AH11">
        <v>0</v>
      </c>
      <c r="AI11">
        <v>0.48502357521929784</v>
      </c>
      <c r="AJ11">
        <v>0.16383536436484963</v>
      </c>
      <c r="AK11">
        <v>0.11187727270369323</v>
      </c>
      <c r="AL11">
        <v>8.5050053096877312E-2</v>
      </c>
      <c r="AM11">
        <v>8.8644525456913925E-2</v>
      </c>
      <c r="AN11">
        <v>0.11930318464530613</v>
      </c>
      <c r="AO11">
        <v>0.22643362374287901</v>
      </c>
      <c r="AP11">
        <v>0.84594331723322747</v>
      </c>
      <c r="AQ11">
        <v>0</v>
      </c>
      <c r="AR11">
        <v>0</v>
      </c>
      <c r="AS11">
        <v>0.67259316041125272</v>
      </c>
      <c r="AT11">
        <v>0.17316003453404002</v>
      </c>
      <c r="AU11">
        <v>0.11423940774624497</v>
      </c>
      <c r="AV11">
        <v>0.11220966133763992</v>
      </c>
      <c r="AW11">
        <v>0.15850498301752466</v>
      </c>
      <c r="AX11">
        <v>0.22681615504045655</v>
      </c>
      <c r="AY11">
        <v>0.56283560250088749</v>
      </c>
      <c r="AZ11">
        <v>0</v>
      </c>
      <c r="BA11">
        <v>0</v>
      </c>
      <c r="BB11">
        <v>0</v>
      </c>
      <c r="BC11">
        <v>0</v>
      </c>
      <c r="BD11">
        <v>0.29034724761095054</v>
      </c>
      <c r="BE11">
        <v>0.10502879940678249</v>
      </c>
      <c r="BF11">
        <v>8.0240744532303065E-2</v>
      </c>
      <c r="BG11">
        <v>0.11317268800271064</v>
      </c>
      <c r="BH11">
        <v>0.21474174053054543</v>
      </c>
      <c r="BI11">
        <v>0</v>
      </c>
      <c r="BJ11">
        <v>0</v>
      </c>
      <c r="BK11">
        <v>0</v>
      </c>
      <c r="BM11" t="s">
        <v>689</v>
      </c>
      <c r="BN11" t="s">
        <v>690</v>
      </c>
      <c r="BO11">
        <v>0</v>
      </c>
      <c r="BP11">
        <v>0</v>
      </c>
      <c r="BQ11">
        <v>0.22493764820058812</v>
      </c>
      <c r="BR11">
        <v>4.116141423793386E-2</v>
      </c>
      <c r="BS11">
        <v>2.8829315318167893E-2</v>
      </c>
      <c r="BT11">
        <v>8.7112697183325139E-3</v>
      </c>
      <c r="BU11">
        <v>1.3081268131838714E-2</v>
      </c>
      <c r="BV11">
        <v>0.15718225092039784</v>
      </c>
      <c r="BW11">
        <v>0</v>
      </c>
      <c r="BX11">
        <v>0</v>
      </c>
      <c r="BY11">
        <v>0</v>
      </c>
      <c r="BZ11">
        <v>0.48099357245539381</v>
      </c>
      <c r="CA11">
        <v>6.8643285915390567E-2</v>
      </c>
      <c r="CB11">
        <v>1.9769966232889701E-2</v>
      </c>
      <c r="CC11">
        <v>1.0349969432164085E-2</v>
      </c>
      <c r="CD11">
        <v>3.2963703510936701E-3</v>
      </c>
      <c r="CE11">
        <v>1.0026943050101062E-2</v>
      </c>
      <c r="CF11">
        <v>6.1807711599875644E-2</v>
      </c>
      <c r="CG11">
        <v>0.58484894890127859</v>
      </c>
      <c r="CH11">
        <v>0</v>
      </c>
      <c r="CI11">
        <v>0.82473249493268552</v>
      </c>
      <c r="CJ11">
        <v>0.16215796787579975</v>
      </c>
      <c r="CK11">
        <v>4.8754812846606418E-2</v>
      </c>
      <c r="CL11">
        <v>2.340412735642982E-2</v>
      </c>
      <c r="CM11">
        <v>1.2692703769132434E-2</v>
      </c>
      <c r="CN11">
        <v>6.1006826129608434E-4</v>
      </c>
      <c r="CO11">
        <v>4.0969072999384303E-3</v>
      </c>
      <c r="CP11">
        <v>3.6484363415475236E-2</v>
      </c>
      <c r="CQ11">
        <v>0.23163971968497354</v>
      </c>
      <c r="CR11">
        <v>0</v>
      </c>
      <c r="CS11">
        <v>0.98073881373569205</v>
      </c>
      <c r="CT11">
        <v>0.2058784222673268</v>
      </c>
      <c r="CU11">
        <v>4.7646977536632704E-2</v>
      </c>
      <c r="CV11">
        <v>1.9956559774063218E-2</v>
      </c>
      <c r="CW11">
        <v>1.0973743393926066E-2</v>
      </c>
      <c r="CX11">
        <v>2.0102550753325968E-3</v>
      </c>
      <c r="CY11">
        <v>4.3582121204417358E-3</v>
      </c>
      <c r="CZ11">
        <v>3.9686486646198102E-2</v>
      </c>
      <c r="DA11">
        <v>0.27931200759238733</v>
      </c>
      <c r="DB11">
        <v>0</v>
      </c>
      <c r="DC11">
        <v>0</v>
      </c>
      <c r="DD11">
        <v>0.49005656145705523</v>
      </c>
      <c r="DE11">
        <v>7.7098206243889772E-2</v>
      </c>
      <c r="DF11">
        <v>1.8733355544436194E-2</v>
      </c>
      <c r="DG11">
        <v>1.6754495592497361E-2</v>
      </c>
      <c r="DH11">
        <v>4.1692991683111129E-3</v>
      </c>
      <c r="DI11">
        <v>1.1184891105070628E-2</v>
      </c>
      <c r="DJ11">
        <v>0.13474872558828924</v>
      </c>
      <c r="DK11">
        <v>0.8727192002207721</v>
      </c>
      <c r="DL11">
        <v>0</v>
      </c>
      <c r="DM11">
        <v>0</v>
      </c>
      <c r="DN11">
        <v>0.86929209776340399</v>
      </c>
      <c r="DO11">
        <v>0.19705250605794669</v>
      </c>
      <c r="DP11">
        <v>3.1770204523039809E-2</v>
      </c>
      <c r="DQ11">
        <v>2.7425654783499096E-2</v>
      </c>
      <c r="DR11">
        <v>1.3856591069498514E-2</v>
      </c>
      <c r="DS11">
        <v>4.7151971319831155E-2</v>
      </c>
      <c r="DT11">
        <v>0.24165439386576529</v>
      </c>
      <c r="DU11">
        <v>0</v>
      </c>
      <c r="DV11">
        <v>0</v>
      </c>
      <c r="DX11" t="s">
        <v>689</v>
      </c>
      <c r="DY11" t="s">
        <v>693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1.6246396124099029E-2</v>
      </c>
      <c r="EF11">
        <v>2.8365233995562112E-2</v>
      </c>
      <c r="EG11">
        <v>0.12410815907927013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3.644268852487669E-3</v>
      </c>
      <c r="EO11">
        <v>9.8072048154091949E-3</v>
      </c>
      <c r="EP11">
        <v>1.6026721399949918E-2</v>
      </c>
      <c r="EQ11">
        <v>2.1499267582346715E-2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4.4092078399537602E-3</v>
      </c>
      <c r="EY11">
        <v>1.7219978464540521E-2</v>
      </c>
      <c r="EZ11">
        <v>2.3654057122950885E-2</v>
      </c>
      <c r="FA11">
        <v>2.000759224858031E-2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2.4215295703977958E-3</v>
      </c>
      <c r="FI11">
        <v>1.1996548580629747E-2</v>
      </c>
      <c r="FJ11">
        <v>1.9436097745986407E-2</v>
      </c>
      <c r="FK11">
        <v>1.3474804079314043E-2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1.0155387345303434E-2</v>
      </c>
      <c r="FT11">
        <v>2.1242994563519711E-2</v>
      </c>
      <c r="FU11">
        <v>4.9028760207534453E-2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3.8352511295118479E-3</v>
      </c>
      <c r="GD11">
        <v>1.5727871590915182E-2</v>
      </c>
      <c r="GE11">
        <v>3.9535135684405046E-2</v>
      </c>
      <c r="GF11">
        <v>0</v>
      </c>
      <c r="GG11">
        <v>0</v>
      </c>
      <c r="GI11" t="s">
        <v>405</v>
      </c>
      <c r="GJ11">
        <v>0</v>
      </c>
      <c r="GK11">
        <v>0</v>
      </c>
      <c r="GL11">
        <v>0.1886380543442944</v>
      </c>
      <c r="GM11">
        <v>0.49163014903183738</v>
      </c>
      <c r="GN11">
        <v>0.50815285675840827</v>
      </c>
      <c r="GO11">
        <v>0.51292852342225725</v>
      </c>
      <c r="GP11">
        <v>0.35829561913120883</v>
      </c>
      <c r="GQ11">
        <v>5.7194143303719663E-2</v>
      </c>
      <c r="GR11">
        <v>0</v>
      </c>
      <c r="GS11">
        <v>0</v>
      </c>
      <c r="GT11">
        <v>0</v>
      </c>
      <c r="GU11">
        <v>4.971526274825077E-2</v>
      </c>
      <c r="GV11">
        <v>0.38464890392339901</v>
      </c>
      <c r="GW11">
        <v>0.57473219822413457</v>
      </c>
      <c r="GX11">
        <v>0.60410818650968479</v>
      </c>
      <c r="GY11">
        <v>0.58456221505919681</v>
      </c>
      <c r="GZ11">
        <v>0.46384044616590481</v>
      </c>
      <c r="HA11">
        <v>0.17291653604775015</v>
      </c>
      <c r="HB11">
        <v>0</v>
      </c>
      <c r="HC11">
        <v>0</v>
      </c>
      <c r="HD11">
        <v>0</v>
      </c>
      <c r="HE11">
        <v>0.11654611968979901</v>
      </c>
      <c r="HF11">
        <v>0.37673523188435865</v>
      </c>
      <c r="HG11">
        <v>0.52702708106920426</v>
      </c>
      <c r="HH11">
        <v>0.56388443175885761</v>
      </c>
      <c r="HI11">
        <v>0.51344010894099212</v>
      </c>
      <c r="HJ11">
        <v>0.38383514474310426</v>
      </c>
      <c r="HK11">
        <v>0.19277886239254252</v>
      </c>
      <c r="HL11">
        <v>3.0538235282984989E-3</v>
      </c>
      <c r="HM11">
        <v>0</v>
      </c>
      <c r="HN11">
        <v>0</v>
      </c>
      <c r="HO11">
        <v>6.5172134346282717E-2</v>
      </c>
      <c r="HP11">
        <v>0.31970563300228805</v>
      </c>
      <c r="HQ11">
        <v>0.48748332674113787</v>
      </c>
      <c r="HR11">
        <v>0.53960043687239512</v>
      </c>
      <c r="HS11">
        <v>0.51159522930038392</v>
      </c>
      <c r="HT11">
        <v>0.38759607627781967</v>
      </c>
      <c r="HU11">
        <v>0.17074718625095414</v>
      </c>
      <c r="HV11">
        <v>1.3715535019781539E-3</v>
      </c>
      <c r="HW11">
        <v>0</v>
      </c>
      <c r="HX11">
        <v>0</v>
      </c>
      <c r="HY11">
        <v>4.0373202006125562E-2</v>
      </c>
      <c r="HZ11">
        <v>0.36648378004207854</v>
      </c>
      <c r="IA11">
        <v>0.54022573808309138</v>
      </c>
      <c r="IB11">
        <v>0.52690422867280962</v>
      </c>
      <c r="IC11">
        <v>0.49746604699201552</v>
      </c>
      <c r="ID11">
        <v>0.35116211700174749</v>
      </c>
      <c r="IE11">
        <v>7.8548547986725767E-2</v>
      </c>
      <c r="IF11">
        <v>0</v>
      </c>
      <c r="IG11">
        <v>0</v>
      </c>
      <c r="IH11">
        <v>0</v>
      </c>
      <c r="II11">
        <v>0</v>
      </c>
      <c r="IJ11">
        <v>0.23264836559012911</v>
      </c>
      <c r="IK11">
        <v>0.50359695854393194</v>
      </c>
      <c r="IL11">
        <v>0.48227647762306175</v>
      </c>
      <c r="IM11">
        <v>0.48945540312385422</v>
      </c>
      <c r="IN11">
        <v>0.2887508707123595</v>
      </c>
      <c r="IO11">
        <v>0</v>
      </c>
      <c r="IP11">
        <v>0</v>
      </c>
      <c r="IQ11">
        <v>0</v>
      </c>
      <c r="IS11" t="s">
        <v>405</v>
      </c>
      <c r="IT11" t="s">
        <v>696</v>
      </c>
      <c r="IU11" t="s">
        <v>697</v>
      </c>
      <c r="IV11">
        <v>0.5309595497102616</v>
      </c>
    </row>
    <row r="12" spans="2:256" x14ac:dyDescent="0.45">
      <c r="B12" t="s">
        <v>406</v>
      </c>
      <c r="C12" t="s">
        <v>31</v>
      </c>
      <c r="D12">
        <v>0</v>
      </c>
      <c r="E12">
        <v>0</v>
      </c>
      <c r="F12">
        <v>0.49463277048503246</v>
      </c>
      <c r="G12">
        <v>0.20056098138587977</v>
      </c>
      <c r="H12">
        <v>0.16174702425403287</v>
      </c>
      <c r="I12">
        <v>0.18864768735711504</v>
      </c>
      <c r="J12">
        <v>0.25973543644858899</v>
      </c>
      <c r="K12">
        <v>0.59254890073929611</v>
      </c>
      <c r="L12">
        <v>0</v>
      </c>
      <c r="M12">
        <v>0</v>
      </c>
      <c r="N12">
        <v>0</v>
      </c>
      <c r="O12">
        <v>0.79479697269390381</v>
      </c>
      <c r="P12">
        <v>0.26020888469521436</v>
      </c>
      <c r="Q12">
        <v>0.18331303770250479</v>
      </c>
      <c r="R12">
        <v>0.15174289013840542</v>
      </c>
      <c r="S12">
        <v>0.16175851176624237</v>
      </c>
      <c r="T12">
        <v>0.20225933051079831</v>
      </c>
      <c r="U12">
        <v>0.29898516639648787</v>
      </c>
      <c r="V12">
        <v>0</v>
      </c>
      <c r="W12">
        <v>0</v>
      </c>
      <c r="X12">
        <v>0</v>
      </c>
      <c r="Y12">
        <v>0.62663555041141628</v>
      </c>
      <c r="Z12">
        <v>0.29468423259938009</v>
      </c>
      <c r="AA12">
        <v>0.22680535261096435</v>
      </c>
      <c r="AB12">
        <v>0.19574814031475898</v>
      </c>
      <c r="AC12">
        <v>0.208936824473101</v>
      </c>
      <c r="AD12">
        <v>0.23559955693366688</v>
      </c>
      <c r="AE12">
        <v>0.30186824147548691</v>
      </c>
      <c r="AF12">
        <v>0.74419443117878425</v>
      </c>
      <c r="AG12">
        <v>0</v>
      </c>
      <c r="AH12">
        <v>0</v>
      </c>
      <c r="AI12">
        <v>0.56632419338975093</v>
      </c>
      <c r="AJ12">
        <v>0.21758515281589572</v>
      </c>
      <c r="AK12">
        <v>0.15458901296454231</v>
      </c>
      <c r="AL12">
        <v>0.12160153429513672</v>
      </c>
      <c r="AM12">
        <v>0.1214329190497959</v>
      </c>
      <c r="AN12">
        <v>0.14553823886232437</v>
      </c>
      <c r="AO12">
        <v>0.25876997950807129</v>
      </c>
      <c r="AP12">
        <v>0.74702810368994033</v>
      </c>
      <c r="AQ12">
        <v>0</v>
      </c>
      <c r="AR12">
        <v>0</v>
      </c>
      <c r="AS12">
        <v>0.87415119393144647</v>
      </c>
      <c r="AT12">
        <v>0.28847817950403837</v>
      </c>
      <c r="AU12">
        <v>0.20669932949272657</v>
      </c>
      <c r="AV12">
        <v>0.17015569867559818</v>
      </c>
      <c r="AW12">
        <v>0.1903192914111928</v>
      </c>
      <c r="AX12">
        <v>0.25617568590546602</v>
      </c>
      <c r="AY12">
        <v>0.49979708270001061</v>
      </c>
      <c r="AZ12">
        <v>0</v>
      </c>
      <c r="BA12">
        <v>0</v>
      </c>
      <c r="BB12">
        <v>0</v>
      </c>
      <c r="BC12">
        <v>0</v>
      </c>
      <c r="BD12">
        <v>0.42374977878966824</v>
      </c>
      <c r="BE12">
        <v>0.20151438088262486</v>
      </c>
      <c r="BF12">
        <v>0.16618014582770882</v>
      </c>
      <c r="BG12">
        <v>0.19296677093210055</v>
      </c>
      <c r="BH12">
        <v>0.26818173432707898</v>
      </c>
      <c r="BI12">
        <v>0.73196344095649013</v>
      </c>
      <c r="BJ12">
        <v>0</v>
      </c>
      <c r="BK12">
        <v>0</v>
      </c>
      <c r="BM12" t="s">
        <v>691</v>
      </c>
      <c r="BN12" t="s">
        <v>690</v>
      </c>
      <c r="BO12">
        <v>6.1534035984390353E-3</v>
      </c>
      <c r="BP12">
        <v>0</v>
      </c>
      <c r="BQ12">
        <v>1.5707296760454091E-4</v>
      </c>
      <c r="BR12">
        <v>5.8568634046286502E-4</v>
      </c>
      <c r="BS12">
        <v>3.1054001803580756E-3</v>
      </c>
      <c r="BT12">
        <v>4.2525006588103268E-3</v>
      </c>
      <c r="BU12">
        <v>1.4068625210723637E-3</v>
      </c>
      <c r="BV12">
        <v>6.3866087676317691E-4</v>
      </c>
      <c r="BW12">
        <v>2.7549059933997015E-5</v>
      </c>
      <c r="BX12">
        <v>3.9558565817543869E-4</v>
      </c>
      <c r="BY12">
        <v>3.9052458476830507E-4</v>
      </c>
      <c r="BZ12">
        <v>0</v>
      </c>
      <c r="CA12">
        <v>0</v>
      </c>
      <c r="CB12">
        <v>1.4364696700480215E-3</v>
      </c>
      <c r="CC12">
        <v>3.9304158002699922E-3</v>
      </c>
      <c r="CD12">
        <v>5.6035146616134632E-3</v>
      </c>
      <c r="CE12">
        <v>8.2016784484737013E-4</v>
      </c>
      <c r="CF12">
        <v>9.1809310862308728E-5</v>
      </c>
      <c r="CG12">
        <v>3.2658715949137602E-3</v>
      </c>
      <c r="CH12">
        <v>6.1719511171576058E-3</v>
      </c>
      <c r="CI12">
        <v>1.7608987817040258E-3</v>
      </c>
      <c r="CJ12">
        <v>0</v>
      </c>
      <c r="CK12">
        <v>0</v>
      </c>
      <c r="CL12">
        <v>8.0849665233167492E-4</v>
      </c>
      <c r="CM12">
        <v>3.8578934002750885E-3</v>
      </c>
      <c r="CN12">
        <v>3.0213732535673667E-3</v>
      </c>
      <c r="CO12">
        <v>2.5764727024506716E-4</v>
      </c>
      <c r="CP12">
        <v>4.9544066451454689E-3</v>
      </c>
      <c r="CQ12">
        <v>2.3948078197137388E-3</v>
      </c>
      <c r="CR12">
        <v>5.3100543608837012E-3</v>
      </c>
      <c r="CS12">
        <v>1.074462428455724E-3</v>
      </c>
      <c r="CT12">
        <v>1.2059023873680375E-4</v>
      </c>
      <c r="CU12">
        <v>9.5715324640562646E-4</v>
      </c>
      <c r="CV12">
        <v>1.1895943735037008E-3</v>
      </c>
      <c r="CW12">
        <v>3.0397287117997179E-3</v>
      </c>
      <c r="CX12">
        <v>3.8269376985165717E-3</v>
      </c>
      <c r="CY12">
        <v>1.8135342833383741E-3</v>
      </c>
      <c r="CZ12">
        <v>9.6932686644300356E-4</v>
      </c>
      <c r="DA12">
        <v>2.3310293285975646E-3</v>
      </c>
      <c r="DB12">
        <v>2.0283679957267724E-3</v>
      </c>
      <c r="DC12">
        <v>0</v>
      </c>
      <c r="DD12">
        <v>0</v>
      </c>
      <c r="DE12">
        <v>3.1008418694764425E-5</v>
      </c>
      <c r="DF12">
        <v>0</v>
      </c>
      <c r="DG12">
        <v>5.6917578672146672E-4</v>
      </c>
      <c r="DH12">
        <v>2.7179147665686012E-3</v>
      </c>
      <c r="DI12">
        <v>1.3423596485035699E-3</v>
      </c>
      <c r="DJ12">
        <v>4.6638033539038084E-3</v>
      </c>
      <c r="DK12">
        <v>2.9375036671737626E-3</v>
      </c>
      <c r="DL12">
        <v>2.0961022944836374E-3</v>
      </c>
      <c r="DM12">
        <v>2.5108315389741628E-4</v>
      </c>
      <c r="DN12">
        <v>0</v>
      </c>
      <c r="DO12">
        <v>0</v>
      </c>
      <c r="DP12">
        <v>2.3678601957972879E-4</v>
      </c>
      <c r="DQ12">
        <v>1.9745824950030055E-3</v>
      </c>
      <c r="DR12">
        <v>1.7247783305769321E-3</v>
      </c>
      <c r="DS12">
        <v>4.2965105453910535E-4</v>
      </c>
      <c r="DT12">
        <v>1.2983677733489137E-3</v>
      </c>
      <c r="DU12">
        <v>3.1115796750860502E-3</v>
      </c>
      <c r="DV12">
        <v>4.984400447089509E-4</v>
      </c>
      <c r="DX12" t="s">
        <v>691</v>
      </c>
      <c r="DY12" t="s">
        <v>693</v>
      </c>
      <c r="DZ12">
        <v>3.5905576881397213E-3</v>
      </c>
      <c r="EA12">
        <v>5.7576599794214884E-3</v>
      </c>
      <c r="EB12">
        <v>1.1215177596236405E-3</v>
      </c>
      <c r="EC12">
        <v>0</v>
      </c>
      <c r="ED12">
        <v>5.2742562835811644E-3</v>
      </c>
      <c r="EE12">
        <v>1.0340365118150494E-2</v>
      </c>
      <c r="EF12">
        <v>1.2272687522879246E-2</v>
      </c>
      <c r="EG12">
        <v>1.1994192859861034E-2</v>
      </c>
      <c r="EH12">
        <v>2.4638156241807005E-3</v>
      </c>
      <c r="EI12">
        <v>3.0047580093315739E-3</v>
      </c>
      <c r="EJ12">
        <v>1.2115836760857932E-2</v>
      </c>
      <c r="EK12">
        <v>1.3810021689426267E-3</v>
      </c>
      <c r="EL12">
        <v>7.7381239229427771E-4</v>
      </c>
      <c r="EM12">
        <v>0</v>
      </c>
      <c r="EN12">
        <v>0</v>
      </c>
      <c r="EO12">
        <v>2.4332115693985455E-3</v>
      </c>
      <c r="EP12">
        <v>7.7373609907960255E-3</v>
      </c>
      <c r="EQ12">
        <v>1.4945176016361887E-2</v>
      </c>
      <c r="ER12">
        <v>9.5794976068078446E-3</v>
      </c>
      <c r="ES12">
        <v>6.9942691957659313E-3</v>
      </c>
      <c r="ET12">
        <v>6.8199802731246581E-3</v>
      </c>
      <c r="EU12">
        <v>6.4572997845090165E-3</v>
      </c>
      <c r="EV12">
        <v>3.8558637703819893E-3</v>
      </c>
      <c r="EW12">
        <v>0</v>
      </c>
      <c r="EX12">
        <v>0</v>
      </c>
      <c r="EY12">
        <v>3.2238895867771847E-3</v>
      </c>
      <c r="EZ12">
        <v>7.3200997561299191E-3</v>
      </c>
      <c r="FA12">
        <v>8.4159189238647361E-3</v>
      </c>
      <c r="FB12">
        <v>1.2370191712538753E-2</v>
      </c>
      <c r="FC12">
        <v>1.0838929879488545E-2</v>
      </c>
      <c r="FD12">
        <v>2.7770952703820117E-3</v>
      </c>
      <c r="FE12">
        <v>1.961635010099363E-3</v>
      </c>
      <c r="FF12">
        <v>3.8277700721143846E-3</v>
      </c>
      <c r="FG12">
        <v>3.9162870765488854E-3</v>
      </c>
      <c r="FH12">
        <v>2.2848950129019095E-3</v>
      </c>
      <c r="FI12">
        <v>5.3831151872940387E-3</v>
      </c>
      <c r="FJ12">
        <v>9.6448331821065419E-3</v>
      </c>
      <c r="FK12">
        <v>9.2750278328483735E-3</v>
      </c>
      <c r="FL12">
        <v>7.8850417036221594E-3</v>
      </c>
      <c r="FM12">
        <v>1.1863096749393185E-2</v>
      </c>
      <c r="FN12">
        <v>5.3903966979924212E-3</v>
      </c>
      <c r="FO12">
        <v>3.020122216212546E-4</v>
      </c>
      <c r="FP12">
        <v>1.0016616722516773E-3</v>
      </c>
      <c r="FQ12">
        <v>1.0266242027539604E-3</v>
      </c>
      <c r="FR12">
        <v>1.6144989475390099E-3</v>
      </c>
      <c r="FS12">
        <v>3.1372114481913239E-3</v>
      </c>
      <c r="FT12">
        <v>3.1988900221036967E-3</v>
      </c>
      <c r="FU12">
        <v>9.6893030966031437E-3</v>
      </c>
      <c r="FV12">
        <v>2.0068938687155664E-2</v>
      </c>
      <c r="FW12">
        <v>1.530381017526003E-2</v>
      </c>
      <c r="FX12">
        <v>4.1325499978885523E-3</v>
      </c>
      <c r="FY12">
        <v>3.2330536093439655E-3</v>
      </c>
      <c r="FZ12">
        <v>1.9469678168264185E-3</v>
      </c>
      <c r="GA12">
        <v>2.8804835417185737E-3</v>
      </c>
      <c r="GB12">
        <v>1.0580908436159575E-3</v>
      </c>
      <c r="GC12">
        <v>3.728743104181162E-3</v>
      </c>
      <c r="GD12">
        <v>4.8900603625031619E-3</v>
      </c>
      <c r="GE12">
        <v>3.4335176906383773E-3</v>
      </c>
      <c r="GF12">
        <v>2.5523966582466913E-3</v>
      </c>
      <c r="GG12">
        <v>4.1607952520081402E-3</v>
      </c>
      <c r="GI12" t="s">
        <v>406</v>
      </c>
      <c r="GJ12">
        <v>0</v>
      </c>
      <c r="GK12">
        <v>0</v>
      </c>
      <c r="GL12">
        <v>0.12448147153773674</v>
      </c>
      <c r="GM12">
        <v>0.42362395127713964</v>
      </c>
      <c r="GN12">
        <v>0.47282465752628844</v>
      </c>
      <c r="GO12">
        <v>0.45663769997060588</v>
      </c>
      <c r="GP12">
        <v>0.34881855628969455</v>
      </c>
      <c r="GQ12">
        <v>8.5203641295729396E-2</v>
      </c>
      <c r="GR12">
        <v>0</v>
      </c>
      <c r="GS12">
        <v>0</v>
      </c>
      <c r="GT12">
        <v>0</v>
      </c>
      <c r="GU12">
        <v>2.444580938731401E-2</v>
      </c>
      <c r="GV12">
        <v>0.30112374410609838</v>
      </c>
      <c r="GW12">
        <v>0.51681362732353953</v>
      </c>
      <c r="GX12">
        <v>0.57203498202984326</v>
      </c>
      <c r="GY12">
        <v>0.54840235916274682</v>
      </c>
      <c r="GZ12">
        <v>0.43622388614787599</v>
      </c>
      <c r="HA12">
        <v>0.20245390526903456</v>
      </c>
      <c r="HB12">
        <v>0</v>
      </c>
      <c r="HC12">
        <v>0</v>
      </c>
      <c r="HD12">
        <v>0</v>
      </c>
      <c r="HE12">
        <v>5.9986513301491073E-2</v>
      </c>
      <c r="HF12">
        <v>0.29072219179586534</v>
      </c>
      <c r="HG12">
        <v>0.44367931006499639</v>
      </c>
      <c r="HH12">
        <v>0.50448624030952682</v>
      </c>
      <c r="HI12">
        <v>0.47773628274194335</v>
      </c>
      <c r="HJ12">
        <v>0.38081892723055016</v>
      </c>
      <c r="HK12">
        <v>0.20953019809397305</v>
      </c>
      <c r="HL12">
        <v>2.104671992647816E-2</v>
      </c>
      <c r="HM12">
        <v>0</v>
      </c>
      <c r="HN12">
        <v>0</v>
      </c>
      <c r="HO12">
        <v>4.9512862469046584E-2</v>
      </c>
      <c r="HP12">
        <v>0.27630239136538026</v>
      </c>
      <c r="HQ12">
        <v>0.44648074598011139</v>
      </c>
      <c r="HR12">
        <v>0.52048727673264994</v>
      </c>
      <c r="HS12">
        <v>0.50173561867918326</v>
      </c>
      <c r="HT12">
        <v>0.39129751791670953</v>
      </c>
      <c r="HU12">
        <v>0.18315672704721339</v>
      </c>
      <c r="HV12">
        <v>9.6089878161516405E-3</v>
      </c>
      <c r="HW12">
        <v>0</v>
      </c>
      <c r="HX12">
        <v>0</v>
      </c>
      <c r="HY12">
        <v>7.9482831233917677E-3</v>
      </c>
      <c r="HZ12">
        <v>0.25942387601791211</v>
      </c>
      <c r="IA12">
        <v>0.44919368024885514</v>
      </c>
      <c r="IB12">
        <v>0.47450049303077635</v>
      </c>
      <c r="IC12">
        <v>0.45357258816596507</v>
      </c>
      <c r="ID12">
        <v>0.33307932005511026</v>
      </c>
      <c r="IE12">
        <v>0.10257069256863692</v>
      </c>
      <c r="IF12">
        <v>0</v>
      </c>
      <c r="IG12">
        <v>0</v>
      </c>
      <c r="IH12">
        <v>0</v>
      </c>
      <c r="II12">
        <v>0</v>
      </c>
      <c r="IJ12">
        <v>0.14633244353041766</v>
      </c>
      <c r="IK12">
        <v>0.40442008514291783</v>
      </c>
      <c r="IL12">
        <v>0.42024899288703554</v>
      </c>
      <c r="IM12">
        <v>0.4244397790069438</v>
      </c>
      <c r="IN12">
        <v>0.28474632200231659</v>
      </c>
      <c r="IO12">
        <v>1.5154346622089197E-2</v>
      </c>
      <c r="IP12">
        <v>0</v>
      </c>
      <c r="IQ12">
        <v>0</v>
      </c>
      <c r="IS12" t="s">
        <v>406</v>
      </c>
      <c r="IT12" t="s">
        <v>696</v>
      </c>
      <c r="IU12" t="s">
        <v>697</v>
      </c>
      <c r="IV12">
        <v>0.51725254615125238</v>
      </c>
    </row>
    <row r="13" spans="2:256" x14ac:dyDescent="0.45">
      <c r="B13" t="s">
        <v>407</v>
      </c>
      <c r="C13" t="s">
        <v>31</v>
      </c>
      <c r="D13">
        <v>0</v>
      </c>
      <c r="E13">
        <v>0</v>
      </c>
      <c r="F13">
        <v>0.44699463877350942</v>
      </c>
      <c r="G13">
        <v>0.14162678485199429</v>
      </c>
      <c r="H13">
        <v>0.11241962750509761</v>
      </c>
      <c r="I13">
        <v>0.13440857934057424</v>
      </c>
      <c r="J13">
        <v>0.20985506790360284</v>
      </c>
      <c r="K13">
        <v>0.57286028232006891</v>
      </c>
      <c r="L13">
        <v>0</v>
      </c>
      <c r="M13">
        <v>0</v>
      </c>
      <c r="N13">
        <v>0</v>
      </c>
      <c r="O13">
        <v>0.76026650131528672</v>
      </c>
      <c r="P13">
        <v>0.21454296310823534</v>
      </c>
      <c r="Q13">
        <v>0.1367181630944157</v>
      </c>
      <c r="R13">
        <v>0.11103447175994838</v>
      </c>
      <c r="S13">
        <v>0.12420581056142041</v>
      </c>
      <c r="T13">
        <v>0.15878137889030586</v>
      </c>
      <c r="U13">
        <v>0.28659250995053981</v>
      </c>
      <c r="V13">
        <v>0</v>
      </c>
      <c r="W13">
        <v>0</v>
      </c>
      <c r="X13">
        <v>0</v>
      </c>
      <c r="Y13">
        <v>0.51854769975237158</v>
      </c>
      <c r="Z13">
        <v>0.21693627202464241</v>
      </c>
      <c r="AA13">
        <v>0.16587336819515874</v>
      </c>
      <c r="AB13">
        <v>0.14593809933862845</v>
      </c>
      <c r="AC13">
        <v>0.15805857387490616</v>
      </c>
      <c r="AD13">
        <v>0.17734826851330621</v>
      </c>
      <c r="AE13">
        <v>0.25313732758078528</v>
      </c>
      <c r="AF13">
        <v>0.704193014354904</v>
      </c>
      <c r="AG13">
        <v>0</v>
      </c>
      <c r="AH13">
        <v>0</v>
      </c>
      <c r="AI13">
        <v>0.5262814122783509</v>
      </c>
      <c r="AJ13">
        <v>0.17325729620411739</v>
      </c>
      <c r="AK13">
        <v>0.12047109445791619</v>
      </c>
      <c r="AL13">
        <v>9.3855608207550525E-2</v>
      </c>
      <c r="AM13">
        <v>9.6142695276257711E-2</v>
      </c>
      <c r="AN13">
        <v>0.13137923117336386</v>
      </c>
      <c r="AO13">
        <v>0.2180520388086217</v>
      </c>
      <c r="AP13">
        <v>0.72999720793734557</v>
      </c>
      <c r="AQ13">
        <v>0</v>
      </c>
      <c r="AR13">
        <v>0</v>
      </c>
      <c r="AS13">
        <v>0.79345490000013852</v>
      </c>
      <c r="AT13">
        <v>0.21533314457093966</v>
      </c>
      <c r="AU13">
        <v>0.14284033892289419</v>
      </c>
      <c r="AV13">
        <v>0.12326825579082226</v>
      </c>
      <c r="AW13">
        <v>0.15661467186041744</v>
      </c>
      <c r="AX13">
        <v>0.20289435044901666</v>
      </c>
      <c r="AY13">
        <v>0.45368442391461811</v>
      </c>
      <c r="AZ13">
        <v>0</v>
      </c>
      <c r="BA13">
        <v>0</v>
      </c>
      <c r="BB13">
        <v>0</v>
      </c>
      <c r="BC13">
        <v>0</v>
      </c>
      <c r="BD13">
        <v>0.37124266903608177</v>
      </c>
      <c r="BE13">
        <v>0.13855033600937083</v>
      </c>
      <c r="BF13">
        <v>0.1136605094680942</v>
      </c>
      <c r="BG13">
        <v>0.14174419658022383</v>
      </c>
      <c r="BH13">
        <v>0.21100588675278506</v>
      </c>
      <c r="BI13">
        <v>0.87840188946259201</v>
      </c>
      <c r="BJ13">
        <v>0</v>
      </c>
      <c r="BK13">
        <v>0</v>
      </c>
      <c r="BM13" t="s">
        <v>692</v>
      </c>
      <c r="BN13" t="s">
        <v>690</v>
      </c>
      <c r="BO13">
        <v>6.9032545371495199E-4</v>
      </c>
      <c r="BP13">
        <v>6.805264151485118E-4</v>
      </c>
      <c r="BQ13">
        <v>1.0125878374386242E-3</v>
      </c>
      <c r="BR13">
        <v>0</v>
      </c>
      <c r="BS13">
        <v>9.7074830094017047E-4</v>
      </c>
      <c r="BT13">
        <v>9.9347904870474707E-4</v>
      </c>
      <c r="BU13">
        <v>2.2554921219526797E-3</v>
      </c>
      <c r="BV13">
        <v>4.1914565823431386E-3</v>
      </c>
      <c r="BW13">
        <v>0</v>
      </c>
      <c r="BX13">
        <v>2.1139847074294455E-4</v>
      </c>
      <c r="BY13">
        <v>1.4324924111633179E-3</v>
      </c>
      <c r="BZ13">
        <v>0</v>
      </c>
      <c r="CA13">
        <v>7.2524787714095703E-4</v>
      </c>
      <c r="CB13">
        <v>5.9580092672839428E-4</v>
      </c>
      <c r="CC13">
        <v>0</v>
      </c>
      <c r="CD13">
        <v>0</v>
      </c>
      <c r="CE13">
        <v>2.6355568507898611E-4</v>
      </c>
      <c r="CF13">
        <v>2.8356594376896579E-3</v>
      </c>
      <c r="CG13">
        <v>1.9228334447976801E-3</v>
      </c>
      <c r="CH13">
        <v>1.2793496964818036E-3</v>
      </c>
      <c r="CI13">
        <v>1.1752399913519075E-3</v>
      </c>
      <c r="CJ13">
        <v>8.0703567044116591E-4</v>
      </c>
      <c r="CK13">
        <v>0</v>
      </c>
      <c r="CL13">
        <v>0</v>
      </c>
      <c r="CM13">
        <v>0</v>
      </c>
      <c r="CN13">
        <v>2.7065144191727895E-3</v>
      </c>
      <c r="CO13">
        <v>0</v>
      </c>
      <c r="CP13">
        <v>6.359972674323971E-4</v>
      </c>
      <c r="CQ13">
        <v>4.5706216124658536E-4</v>
      </c>
      <c r="CR13">
        <v>4.1982918652178946E-3</v>
      </c>
      <c r="CS13">
        <v>7.8396595924111532E-4</v>
      </c>
      <c r="CT13">
        <v>8.0534718023656611E-4</v>
      </c>
      <c r="CU13">
        <v>2.1837688749513527E-3</v>
      </c>
      <c r="CV13">
        <v>9.4210087033923836E-4</v>
      </c>
      <c r="CW13">
        <v>3.8863904414817973E-3</v>
      </c>
      <c r="CX13">
        <v>9.6603071215428638E-4</v>
      </c>
      <c r="CY13">
        <v>0</v>
      </c>
      <c r="CZ13">
        <v>0</v>
      </c>
      <c r="DA13">
        <v>4.2799082450328303E-4</v>
      </c>
      <c r="DB13">
        <v>1.5728508359856227E-3</v>
      </c>
      <c r="DC13">
        <v>1.7729159099013636E-3</v>
      </c>
      <c r="DD13">
        <v>4.0449160275420771E-3</v>
      </c>
      <c r="DE13">
        <v>0</v>
      </c>
      <c r="DF13">
        <v>0</v>
      </c>
      <c r="DG13">
        <v>0</v>
      </c>
      <c r="DH13">
        <v>9.4044200517226322E-4</v>
      </c>
      <c r="DI13">
        <v>0</v>
      </c>
      <c r="DJ13">
        <v>0</v>
      </c>
      <c r="DK13">
        <v>0</v>
      </c>
      <c r="DL13">
        <v>0</v>
      </c>
      <c r="DM13">
        <v>1.6966309783559075E-3</v>
      </c>
      <c r="DN13">
        <v>6.899716197509881E-4</v>
      </c>
      <c r="DO13">
        <v>7.0523976160818036E-4</v>
      </c>
      <c r="DP13">
        <v>6.6692463007352997E-4</v>
      </c>
      <c r="DQ13">
        <v>0</v>
      </c>
      <c r="DR13">
        <v>0</v>
      </c>
      <c r="DS13">
        <v>9.2864237936586666E-4</v>
      </c>
      <c r="DT13">
        <v>2.7191948845203592E-3</v>
      </c>
      <c r="DU13">
        <v>0</v>
      </c>
      <c r="DV13">
        <v>1.1135846667398926E-3</v>
      </c>
      <c r="DX13" t="s">
        <v>692</v>
      </c>
      <c r="DY13" t="s">
        <v>693</v>
      </c>
      <c r="DZ13">
        <v>6.4716055203270387E-4</v>
      </c>
      <c r="EA13">
        <v>4.4183187415423164E-4</v>
      </c>
      <c r="EB13">
        <v>2.1813012093228534E-3</v>
      </c>
      <c r="EC13">
        <v>6.2468096923032016E-3</v>
      </c>
      <c r="ED13">
        <v>5.8337294359250948E-3</v>
      </c>
      <c r="EE13">
        <v>5.9413191080608958E-3</v>
      </c>
      <c r="EF13">
        <v>7.4778118570974963E-3</v>
      </c>
      <c r="EG13">
        <v>6.433550188899643E-3</v>
      </c>
      <c r="EH13">
        <v>9.6621977214448856E-3</v>
      </c>
      <c r="EI13">
        <v>8.8771899342542458E-3</v>
      </c>
      <c r="EJ13">
        <v>7.1342769030196792E-3</v>
      </c>
      <c r="EK13">
        <v>4.8542635706441982E-4</v>
      </c>
      <c r="EL13">
        <v>1.9504557231248755E-3</v>
      </c>
      <c r="EM13">
        <v>4.3762561169870548E-3</v>
      </c>
      <c r="EN13">
        <v>6.6485788191964186E-3</v>
      </c>
      <c r="EO13">
        <v>1.0428417901992802E-3</v>
      </c>
      <c r="EP13">
        <v>1.155960124064295E-3</v>
      </c>
      <c r="EQ13">
        <v>3.0042706496299833E-3</v>
      </c>
      <c r="ER13">
        <v>4.3908119464095875E-3</v>
      </c>
      <c r="ES13">
        <v>1.1856055202249412E-2</v>
      </c>
      <c r="ET13">
        <v>4.510481547589631E-3</v>
      </c>
      <c r="EU13">
        <v>2.944426111541088E-3</v>
      </c>
      <c r="EV13">
        <v>1.777212850741139E-3</v>
      </c>
      <c r="EW13">
        <v>4.8254201861049773E-3</v>
      </c>
      <c r="EX13">
        <v>2.7540009076639127E-3</v>
      </c>
      <c r="EY13">
        <v>7.9045938346774074E-5</v>
      </c>
      <c r="EZ13">
        <v>8.9376732608554364E-3</v>
      </c>
      <c r="FA13">
        <v>9.2599118954530771E-3</v>
      </c>
      <c r="FB13">
        <v>5.3713722845931504E-3</v>
      </c>
      <c r="FC13">
        <v>7.6169941567558804E-4</v>
      </c>
      <c r="FD13">
        <v>3.6135216942077123E-3</v>
      </c>
      <c r="FE13">
        <v>2.1357400324066925E-3</v>
      </c>
      <c r="FF13">
        <v>8.7890570828516557E-4</v>
      </c>
      <c r="FG13">
        <v>1.5918382013550892E-3</v>
      </c>
      <c r="FH13">
        <v>4.7497601975735803E-3</v>
      </c>
      <c r="FI13">
        <v>1.3710527222456572E-2</v>
      </c>
      <c r="FJ13">
        <v>1.6994976592236765E-2</v>
      </c>
      <c r="FK13">
        <v>9.6177426925058949E-3</v>
      </c>
      <c r="FL13">
        <v>2.9751556211004117E-3</v>
      </c>
      <c r="FM13">
        <v>8.0973519574180461E-4</v>
      </c>
      <c r="FN13">
        <v>1.5609522134971939E-3</v>
      </c>
      <c r="FO13">
        <v>4.6088162948421931E-3</v>
      </c>
      <c r="FP13">
        <v>8.4935729585577709E-3</v>
      </c>
      <c r="FQ13">
        <v>6.3077887990333316E-3</v>
      </c>
      <c r="FR13">
        <v>3.1339141755764468E-3</v>
      </c>
      <c r="FS13">
        <v>0</v>
      </c>
      <c r="FT13">
        <v>2.7396110878330844E-3</v>
      </c>
      <c r="FU13">
        <v>4.2210843593809234E-3</v>
      </c>
      <c r="FV13">
        <v>2.7046017957173662E-3</v>
      </c>
      <c r="FW13">
        <v>0</v>
      </c>
      <c r="FX13">
        <v>5.1028171381208992E-3</v>
      </c>
      <c r="FY13">
        <v>8.8941287623274367E-3</v>
      </c>
      <c r="FZ13">
        <v>7.2163016442469462E-3</v>
      </c>
      <c r="GA13">
        <v>3.3667252905947606E-3</v>
      </c>
      <c r="GB13">
        <v>7.29569717947767E-3</v>
      </c>
      <c r="GC13">
        <v>1.2524957724931907E-3</v>
      </c>
      <c r="GD13">
        <v>5.4124874183857942E-4</v>
      </c>
      <c r="GE13">
        <v>1.3590441861269101E-3</v>
      </c>
      <c r="GF13">
        <v>7.4618884446021093E-3</v>
      </c>
      <c r="GG13">
        <v>9.992823002943442E-3</v>
      </c>
      <c r="GI13" t="s">
        <v>407</v>
      </c>
      <c r="GJ13">
        <v>0</v>
      </c>
      <c r="GK13">
        <v>0</v>
      </c>
      <c r="GL13">
        <v>0.15625113313907171</v>
      </c>
      <c r="GM13">
        <v>0.48676550827598231</v>
      </c>
      <c r="GN13">
        <v>0.51757529618040699</v>
      </c>
      <c r="GO13">
        <v>0.50818530504517578</v>
      </c>
      <c r="GP13">
        <v>0.38968943227047725</v>
      </c>
      <c r="GQ13">
        <v>8.8104738167065585E-2</v>
      </c>
      <c r="GR13">
        <v>0</v>
      </c>
      <c r="GS13">
        <v>0</v>
      </c>
      <c r="GT13">
        <v>0</v>
      </c>
      <c r="GU13">
        <v>3.0944607486239752E-2</v>
      </c>
      <c r="GV13">
        <v>0.34148337391004768</v>
      </c>
      <c r="GW13">
        <v>0.55943301064752704</v>
      </c>
      <c r="GX13">
        <v>0.60477679487524127</v>
      </c>
      <c r="GY13">
        <v>0.58590665517323481</v>
      </c>
      <c r="GZ13">
        <v>0.48260480624638125</v>
      </c>
      <c r="HA13">
        <v>0.22046098426167277</v>
      </c>
      <c r="HB13">
        <v>0</v>
      </c>
      <c r="HC13">
        <v>0</v>
      </c>
      <c r="HD13">
        <v>0</v>
      </c>
      <c r="HE13">
        <v>7.6994780867276624E-2</v>
      </c>
      <c r="HF13">
        <v>0.33583934237679275</v>
      </c>
      <c r="HG13">
        <v>0.49072465467985221</v>
      </c>
      <c r="HH13">
        <v>0.54051346564707914</v>
      </c>
      <c r="HI13">
        <v>0.50381337581617458</v>
      </c>
      <c r="HJ13">
        <v>0.40361411976256834</v>
      </c>
      <c r="HK13">
        <v>0.21714958826458236</v>
      </c>
      <c r="HL13">
        <v>2.0173601246004251E-2</v>
      </c>
      <c r="HM13">
        <v>0</v>
      </c>
      <c r="HN13">
        <v>0</v>
      </c>
      <c r="HO13">
        <v>5.4638604271670742E-2</v>
      </c>
      <c r="HP13">
        <v>0.30046849577584156</v>
      </c>
      <c r="HQ13">
        <v>0.47505359019918525</v>
      </c>
      <c r="HR13">
        <v>0.53367617697671321</v>
      </c>
      <c r="HS13">
        <v>0.51250531903547636</v>
      </c>
      <c r="HT13">
        <v>0.40370792839725334</v>
      </c>
      <c r="HU13">
        <v>0.19733098475280011</v>
      </c>
      <c r="HV13">
        <v>1.007433361473542E-2</v>
      </c>
      <c r="HW13">
        <v>0</v>
      </c>
      <c r="HX13">
        <v>0</v>
      </c>
      <c r="HY13">
        <v>1.7139201377766953E-2</v>
      </c>
      <c r="HZ13">
        <v>0.30534402554918733</v>
      </c>
      <c r="IA13">
        <v>0.50011711942764436</v>
      </c>
      <c r="IB13">
        <v>0.50946645882816721</v>
      </c>
      <c r="IC13">
        <v>0.4877241382190638</v>
      </c>
      <c r="ID13">
        <v>0.37211414351964001</v>
      </c>
      <c r="IE13">
        <v>0.10850125358334541</v>
      </c>
      <c r="IF13">
        <v>0</v>
      </c>
      <c r="IG13">
        <v>0</v>
      </c>
      <c r="IH13">
        <v>0</v>
      </c>
      <c r="II13">
        <v>0</v>
      </c>
      <c r="IJ13">
        <v>0.18014708416298142</v>
      </c>
      <c r="IK13">
        <v>0.46950840541568728</v>
      </c>
      <c r="IL13">
        <v>0.45884719795057266</v>
      </c>
      <c r="IM13">
        <v>0.46970776810240139</v>
      </c>
      <c r="IN13">
        <v>0.30899587516217164</v>
      </c>
      <c r="IO13">
        <v>4.0949681042311177E-3</v>
      </c>
      <c r="IP13">
        <v>0</v>
      </c>
      <c r="IQ13">
        <v>0</v>
      </c>
      <c r="IS13" t="s">
        <v>407</v>
      </c>
      <c r="IT13" t="s">
        <v>696</v>
      </c>
      <c r="IU13" t="s">
        <v>697</v>
      </c>
      <c r="IV13">
        <v>0.53157116926205816</v>
      </c>
    </row>
    <row r="14" spans="2:256" x14ac:dyDescent="0.45">
      <c r="B14" t="s">
        <v>408</v>
      </c>
      <c r="C14" t="s">
        <v>31</v>
      </c>
      <c r="D14">
        <v>0</v>
      </c>
      <c r="E14">
        <v>0</v>
      </c>
      <c r="F14">
        <v>0.45776037883418386</v>
      </c>
      <c r="G14">
        <v>0.19709236986832093</v>
      </c>
      <c r="H14">
        <v>0.16670849656329267</v>
      </c>
      <c r="I14">
        <v>0.18931698066894911</v>
      </c>
      <c r="J14">
        <v>0.25523588081224502</v>
      </c>
      <c r="K14">
        <v>0.60035825990171643</v>
      </c>
      <c r="L14">
        <v>0</v>
      </c>
      <c r="M14">
        <v>0</v>
      </c>
      <c r="N14">
        <v>0</v>
      </c>
      <c r="O14">
        <v>0.74164295917841916</v>
      </c>
      <c r="P14">
        <v>0.24314174302415162</v>
      </c>
      <c r="Q14">
        <v>0.17842976571417432</v>
      </c>
      <c r="R14">
        <v>0.1591095940090933</v>
      </c>
      <c r="S14">
        <v>0.16986501255016981</v>
      </c>
      <c r="T14">
        <v>0.2058962399593173</v>
      </c>
      <c r="U14">
        <v>0.35623729477208321</v>
      </c>
      <c r="V14">
        <v>0</v>
      </c>
      <c r="W14">
        <v>0</v>
      </c>
      <c r="X14">
        <v>0</v>
      </c>
      <c r="Y14">
        <v>0.56797690800854883</v>
      </c>
      <c r="Z14">
        <v>0.25017899374638763</v>
      </c>
      <c r="AA14">
        <v>0.19010164156247569</v>
      </c>
      <c r="AB14">
        <v>0.15981266377770781</v>
      </c>
      <c r="AC14">
        <v>0.18890199662865359</v>
      </c>
      <c r="AD14">
        <v>0.23086659707871388</v>
      </c>
      <c r="AE14">
        <v>0.29375565099773515</v>
      </c>
      <c r="AF14">
        <v>0.82432432817086898</v>
      </c>
      <c r="AG14">
        <v>0</v>
      </c>
      <c r="AH14">
        <v>0</v>
      </c>
      <c r="AI14">
        <v>0.5571247024788144</v>
      </c>
      <c r="AJ14">
        <v>0.17912735784283174</v>
      </c>
      <c r="AK14">
        <v>0.12354824607201519</v>
      </c>
      <c r="AL14">
        <v>9.6746041729583718E-2</v>
      </c>
      <c r="AM14">
        <v>9.3198757067158286E-2</v>
      </c>
      <c r="AN14">
        <v>0.12050240275931606</v>
      </c>
      <c r="AO14">
        <v>0.21616393356360619</v>
      </c>
      <c r="AP14">
        <v>0.86062679911238471</v>
      </c>
      <c r="AQ14">
        <v>0</v>
      </c>
      <c r="AR14">
        <v>0</v>
      </c>
      <c r="AS14">
        <v>0.77322441104046002</v>
      </c>
      <c r="AT14">
        <v>0.24889681313970041</v>
      </c>
      <c r="AU14">
        <v>0.18345787387344667</v>
      </c>
      <c r="AV14">
        <v>0.16938888291668414</v>
      </c>
      <c r="AW14">
        <v>0.20300599640975245</v>
      </c>
      <c r="AX14">
        <v>0.26618953749672219</v>
      </c>
      <c r="AY14">
        <v>0.54991046296888035</v>
      </c>
      <c r="AZ14">
        <v>0</v>
      </c>
      <c r="BA14">
        <v>0</v>
      </c>
      <c r="BB14">
        <v>0</v>
      </c>
      <c r="BC14">
        <v>0</v>
      </c>
      <c r="BD14">
        <v>0.31954701066662616</v>
      </c>
      <c r="BE14">
        <v>0.14532168665388348</v>
      </c>
      <c r="BF14">
        <v>0.12020582050116042</v>
      </c>
      <c r="BG14">
        <v>0.15401323385894711</v>
      </c>
      <c r="BH14">
        <v>0.23315340289812572</v>
      </c>
      <c r="BI14">
        <v>0.8628015547636616</v>
      </c>
      <c r="BJ14">
        <v>0</v>
      </c>
      <c r="BK14">
        <v>0</v>
      </c>
      <c r="GI14" t="s">
        <v>408</v>
      </c>
      <c r="GJ14">
        <v>0</v>
      </c>
      <c r="GK14">
        <v>0</v>
      </c>
      <c r="GL14">
        <v>0.15138848348735912</v>
      </c>
      <c r="GM14">
        <v>0.43774005087766804</v>
      </c>
      <c r="GN14">
        <v>0.46501889029278587</v>
      </c>
      <c r="GO14">
        <v>0.45855544237670831</v>
      </c>
      <c r="GP14">
        <v>0.34411468904064413</v>
      </c>
      <c r="GQ14">
        <v>7.4148161168466523E-2</v>
      </c>
      <c r="GR14">
        <v>0</v>
      </c>
      <c r="GS14">
        <v>0</v>
      </c>
      <c r="GT14">
        <v>0</v>
      </c>
      <c r="GU14">
        <v>2.9181769737243811E-2</v>
      </c>
      <c r="GV14">
        <v>0.30100315088122398</v>
      </c>
      <c r="GW14">
        <v>0.50613151077171126</v>
      </c>
      <c r="GX14">
        <v>0.55313669997477255</v>
      </c>
      <c r="GY14">
        <v>0.53244774117729587</v>
      </c>
      <c r="GZ14">
        <v>0.4148189117181455</v>
      </c>
      <c r="HA14">
        <v>0.16373593911589565</v>
      </c>
      <c r="HB14">
        <v>0</v>
      </c>
      <c r="HC14">
        <v>0</v>
      </c>
      <c r="HD14">
        <v>0</v>
      </c>
      <c r="HE14">
        <v>7.0384373856241148E-2</v>
      </c>
      <c r="HF14">
        <v>0.30779447794464898</v>
      </c>
      <c r="HG14">
        <v>0.45778651004882398</v>
      </c>
      <c r="HH14">
        <v>0.50982722961651228</v>
      </c>
      <c r="HI14">
        <v>0.46527261722746577</v>
      </c>
      <c r="HJ14">
        <v>0.35557602321568721</v>
      </c>
      <c r="HK14">
        <v>0.18873479576328214</v>
      </c>
      <c r="HL14">
        <v>3.48536358137305E-3</v>
      </c>
      <c r="HM14">
        <v>0</v>
      </c>
      <c r="HN14">
        <v>0</v>
      </c>
      <c r="HO14">
        <v>5.9894931478850451E-2</v>
      </c>
      <c r="HP14">
        <v>0.31833253019732211</v>
      </c>
      <c r="HQ14">
        <v>0.4856437308885953</v>
      </c>
      <c r="HR14">
        <v>0.54712060022270548</v>
      </c>
      <c r="HS14">
        <v>0.52703103061433132</v>
      </c>
      <c r="HT14">
        <v>0.40321292505647222</v>
      </c>
      <c r="HU14">
        <v>0.18896888059092545</v>
      </c>
      <c r="HV14">
        <v>2.6882914266317844E-3</v>
      </c>
      <c r="HW14">
        <v>0</v>
      </c>
      <c r="HX14">
        <v>0</v>
      </c>
      <c r="HY14">
        <v>1.9575000167802344E-2</v>
      </c>
      <c r="HZ14">
        <v>0.29836361972888287</v>
      </c>
      <c r="IA14">
        <v>0.47913471425348542</v>
      </c>
      <c r="IB14">
        <v>0.48638815398611823</v>
      </c>
      <c r="IC14">
        <v>0.4598222352828289</v>
      </c>
      <c r="ID14">
        <v>0.32966545494989552</v>
      </c>
      <c r="IE14">
        <v>8.4185087251534299E-2</v>
      </c>
      <c r="IF14">
        <v>0</v>
      </c>
      <c r="IG14">
        <v>0</v>
      </c>
      <c r="IH14">
        <v>0</v>
      </c>
      <c r="II14">
        <v>0</v>
      </c>
      <c r="IJ14">
        <v>0.19671306012841405</v>
      </c>
      <c r="IK14">
        <v>0.4572869253959474</v>
      </c>
      <c r="IL14">
        <v>0.45491299641975241</v>
      </c>
      <c r="IM14">
        <v>0.45445155789331748</v>
      </c>
      <c r="IN14">
        <v>0.28955060381990932</v>
      </c>
      <c r="IO14">
        <v>6.0938174648733009E-3</v>
      </c>
      <c r="IP14">
        <v>0</v>
      </c>
      <c r="IQ14">
        <v>0</v>
      </c>
      <c r="IS14" t="s">
        <v>408</v>
      </c>
      <c r="IT14" t="s">
        <v>696</v>
      </c>
      <c r="IU14" t="s">
        <v>697</v>
      </c>
      <c r="IV14">
        <v>0.49090142317051932</v>
      </c>
    </row>
    <row r="15" spans="2:256" x14ac:dyDescent="0.45">
      <c r="B15" t="s">
        <v>409</v>
      </c>
      <c r="C15" t="s">
        <v>31</v>
      </c>
      <c r="D15">
        <v>0</v>
      </c>
      <c r="E15">
        <v>0</v>
      </c>
      <c r="F15">
        <v>0.34351266621098614</v>
      </c>
      <c r="G15">
        <v>0.24640588897802146</v>
      </c>
      <c r="H15">
        <v>0.20392756763727535</v>
      </c>
      <c r="I15">
        <v>0.23840945199071745</v>
      </c>
      <c r="J15">
        <v>0.31685404299919867</v>
      </c>
      <c r="K15">
        <v>0.68348944688340285</v>
      </c>
      <c r="L15">
        <v>0</v>
      </c>
      <c r="M15">
        <v>0</v>
      </c>
      <c r="N15">
        <v>0</v>
      </c>
      <c r="O15">
        <v>0.69627604516469477</v>
      </c>
      <c r="P15">
        <v>0.23480393228032334</v>
      </c>
      <c r="Q15">
        <v>0.16610877018837109</v>
      </c>
      <c r="R15">
        <v>0.14391058086875302</v>
      </c>
      <c r="S15">
        <v>0.1726378180393261</v>
      </c>
      <c r="T15">
        <v>0.23767347590263455</v>
      </c>
      <c r="U15">
        <v>0.44199179565608715</v>
      </c>
      <c r="V15">
        <v>0</v>
      </c>
      <c r="W15">
        <v>0</v>
      </c>
      <c r="X15">
        <v>0</v>
      </c>
      <c r="Y15">
        <v>0.45910310085445472</v>
      </c>
      <c r="Z15">
        <v>0.2704585623144718</v>
      </c>
      <c r="AA15">
        <v>0.20943962720459885</v>
      </c>
      <c r="AB15">
        <v>0.18601518943253195</v>
      </c>
      <c r="AC15">
        <v>0.1980409389521903</v>
      </c>
      <c r="AD15">
        <v>0.23622044223798361</v>
      </c>
      <c r="AE15">
        <v>0.32235085172033606</v>
      </c>
      <c r="AF15">
        <v>0</v>
      </c>
      <c r="AG15">
        <v>0</v>
      </c>
      <c r="AH15">
        <v>0</v>
      </c>
      <c r="AI15">
        <v>0.55617701725390079</v>
      </c>
      <c r="AJ15">
        <v>0.17698084318213164</v>
      </c>
      <c r="AK15">
        <v>0.12087042273436856</v>
      </c>
      <c r="AL15">
        <v>0.10958521189839411</v>
      </c>
      <c r="AM15">
        <v>0.10805563118088543</v>
      </c>
      <c r="AN15">
        <v>0.14103868703092709</v>
      </c>
      <c r="AO15">
        <v>0.24208175766591938</v>
      </c>
      <c r="AP15">
        <v>0</v>
      </c>
      <c r="AQ15">
        <v>0</v>
      </c>
      <c r="AR15">
        <v>0</v>
      </c>
      <c r="AS15">
        <v>0.71073876390014823</v>
      </c>
      <c r="AT15">
        <v>0.24929323599619752</v>
      </c>
      <c r="AU15">
        <v>0.16916251142923699</v>
      </c>
      <c r="AV15">
        <v>0.14551490755186861</v>
      </c>
      <c r="AW15">
        <v>0.18161213842543844</v>
      </c>
      <c r="AX15">
        <v>0.24810482196722683</v>
      </c>
      <c r="AY15">
        <v>0.59102730272111315</v>
      </c>
      <c r="AZ15">
        <v>0</v>
      </c>
      <c r="BA15">
        <v>0</v>
      </c>
      <c r="BB15">
        <v>0</v>
      </c>
      <c r="BC15">
        <v>0</v>
      </c>
      <c r="BD15">
        <v>0.25225651922604064</v>
      </c>
      <c r="BE15">
        <v>0.15149181840415676</v>
      </c>
      <c r="BF15">
        <v>0.12126763883689898</v>
      </c>
      <c r="BG15">
        <v>0.14713909253608481</v>
      </c>
      <c r="BH15">
        <v>0.2336224391389489</v>
      </c>
      <c r="BI15">
        <v>0</v>
      </c>
      <c r="BJ15">
        <v>0</v>
      </c>
      <c r="BK15">
        <v>0</v>
      </c>
      <c r="GI15" t="s">
        <v>409</v>
      </c>
      <c r="GJ15">
        <v>0</v>
      </c>
      <c r="GK15">
        <v>0</v>
      </c>
      <c r="GL15">
        <v>0.18975491540674763</v>
      </c>
      <c r="GM15">
        <v>0.42038647404369867</v>
      </c>
      <c r="GN15">
        <v>0.44228465082894997</v>
      </c>
      <c r="GO15">
        <v>0.42758820104401996</v>
      </c>
      <c r="GP15">
        <v>0.29063224726388009</v>
      </c>
      <c r="GQ15">
        <v>4.7575115531521911E-2</v>
      </c>
      <c r="GR15">
        <v>0</v>
      </c>
      <c r="GS15">
        <v>0</v>
      </c>
      <c r="GT15">
        <v>0</v>
      </c>
      <c r="GU15">
        <v>3.9991727860405585E-2</v>
      </c>
      <c r="GV15">
        <v>0.31495774842711066</v>
      </c>
      <c r="GW15">
        <v>0.51432845315429165</v>
      </c>
      <c r="GX15">
        <v>0.55679528208903217</v>
      </c>
      <c r="GY15">
        <v>0.5220219273614245</v>
      </c>
      <c r="GZ15">
        <v>0.38158065927290857</v>
      </c>
      <c r="HA15">
        <v>0.12960001428605408</v>
      </c>
      <c r="HB15">
        <v>0</v>
      </c>
      <c r="HC15">
        <v>0</v>
      </c>
      <c r="HD15">
        <v>0</v>
      </c>
      <c r="HE15">
        <v>8.3040379308478685E-2</v>
      </c>
      <c r="HF15">
        <v>0.29575996416041073</v>
      </c>
      <c r="HG15">
        <v>0.43838069518394185</v>
      </c>
      <c r="HH15">
        <v>0.4788022701238181</v>
      </c>
      <c r="HI15">
        <v>0.44483997459316538</v>
      </c>
      <c r="HJ15">
        <v>0.33564819217881348</v>
      </c>
      <c r="HK15">
        <v>0.15647798302295457</v>
      </c>
      <c r="HL15">
        <v>0</v>
      </c>
      <c r="HM15">
        <v>0</v>
      </c>
      <c r="HN15">
        <v>0</v>
      </c>
      <c r="HO15">
        <v>7.1152496585912481E-2</v>
      </c>
      <c r="HP15">
        <v>0.3418634648925889</v>
      </c>
      <c r="HQ15">
        <v>0.50676656623375693</v>
      </c>
      <c r="HR15">
        <v>0.54606070866059775</v>
      </c>
      <c r="HS15">
        <v>0.52126477688956208</v>
      </c>
      <c r="HT15">
        <v>0.39937077889943168</v>
      </c>
      <c r="HU15">
        <v>0.18219322152031941</v>
      </c>
      <c r="HV15">
        <v>0</v>
      </c>
      <c r="HW15">
        <v>0</v>
      </c>
      <c r="HX15">
        <v>0</v>
      </c>
      <c r="HY15">
        <v>3.9140079170072131E-2</v>
      </c>
      <c r="HZ15">
        <v>0.31396844327264811</v>
      </c>
      <c r="IA15">
        <v>0.49412771149365525</v>
      </c>
      <c r="IB15">
        <v>0.50627848928808949</v>
      </c>
      <c r="IC15">
        <v>0.47597962471947119</v>
      </c>
      <c r="ID15">
        <v>0.33205901093533485</v>
      </c>
      <c r="IE15">
        <v>7.6187418920000624E-2</v>
      </c>
      <c r="IF15">
        <v>0</v>
      </c>
      <c r="IG15">
        <v>0</v>
      </c>
      <c r="IH15">
        <v>0</v>
      </c>
      <c r="II15">
        <v>0</v>
      </c>
      <c r="IJ15">
        <v>0.25069518804979013</v>
      </c>
      <c r="IK15">
        <v>0.47911218008678969</v>
      </c>
      <c r="IL15">
        <v>0.46971272753694249</v>
      </c>
      <c r="IM15">
        <v>0.47356819126551958</v>
      </c>
      <c r="IN15">
        <v>0.2891876316047986</v>
      </c>
      <c r="IO15">
        <v>0</v>
      </c>
      <c r="IP15">
        <v>0</v>
      </c>
      <c r="IQ15">
        <v>0</v>
      </c>
      <c r="IS15" t="s">
        <v>409</v>
      </c>
      <c r="IT15" t="s">
        <v>696</v>
      </c>
      <c r="IU15" t="s">
        <v>697</v>
      </c>
      <c r="IV15">
        <v>0.52645761768390908</v>
      </c>
    </row>
    <row r="16" spans="2:256" x14ac:dyDescent="0.45">
      <c r="B16" t="s">
        <v>410</v>
      </c>
      <c r="C16" t="s">
        <v>31</v>
      </c>
      <c r="D16">
        <v>0</v>
      </c>
      <c r="E16">
        <v>0</v>
      </c>
      <c r="F16">
        <v>0.37849167798403871</v>
      </c>
      <c r="G16">
        <v>0.19830520392363807</v>
      </c>
      <c r="H16">
        <v>0.15757829341318269</v>
      </c>
      <c r="I16">
        <v>0.19270879785092562</v>
      </c>
      <c r="J16">
        <v>0.28115975815685657</v>
      </c>
      <c r="K16">
        <v>0.67391793122707955</v>
      </c>
      <c r="L16">
        <v>0</v>
      </c>
      <c r="M16">
        <v>0</v>
      </c>
      <c r="N16">
        <v>0</v>
      </c>
      <c r="O16">
        <v>0.6904343099810234</v>
      </c>
      <c r="P16">
        <v>0.21678471186984169</v>
      </c>
      <c r="Q16">
        <v>0.15532004567036556</v>
      </c>
      <c r="R16">
        <v>0.13076305714879505</v>
      </c>
      <c r="S16">
        <v>0.15626496663472919</v>
      </c>
      <c r="T16">
        <v>0.21450370965432283</v>
      </c>
      <c r="U16">
        <v>0.42555321388066808</v>
      </c>
      <c r="V16">
        <v>0</v>
      </c>
      <c r="W16">
        <v>0</v>
      </c>
      <c r="X16">
        <v>0</v>
      </c>
      <c r="Y16">
        <v>0.42802103287927384</v>
      </c>
      <c r="Z16">
        <v>0.24927594551098181</v>
      </c>
      <c r="AA16">
        <v>0.18905039910420679</v>
      </c>
      <c r="AB16">
        <v>0.15650662739615603</v>
      </c>
      <c r="AC16">
        <v>0.17282166536081511</v>
      </c>
      <c r="AD16">
        <v>0.23330442766714782</v>
      </c>
      <c r="AE16">
        <v>0.31636795234549064</v>
      </c>
      <c r="AF16">
        <v>0</v>
      </c>
      <c r="AG16">
        <v>0</v>
      </c>
      <c r="AH16">
        <v>0</v>
      </c>
      <c r="AI16">
        <v>0.53807322462182439</v>
      </c>
      <c r="AJ16">
        <v>0.19736788393756047</v>
      </c>
      <c r="AK16">
        <v>0.14174940661102647</v>
      </c>
      <c r="AL16">
        <v>0.11411416278805649</v>
      </c>
      <c r="AM16">
        <v>0.11279890595805091</v>
      </c>
      <c r="AN16">
        <v>0.14146382328367682</v>
      </c>
      <c r="AO16">
        <v>0.24217678526684663</v>
      </c>
      <c r="AP16">
        <v>0</v>
      </c>
      <c r="AQ16">
        <v>0</v>
      </c>
      <c r="AR16">
        <v>0</v>
      </c>
      <c r="AS16">
        <v>0.70222653011249603</v>
      </c>
      <c r="AT16">
        <v>0.2222310212855842</v>
      </c>
      <c r="AU16">
        <v>0.16288690609378498</v>
      </c>
      <c r="AV16">
        <v>0.14851211664265429</v>
      </c>
      <c r="AW16">
        <v>0.19102663497743172</v>
      </c>
      <c r="AX16">
        <v>0.25169231548760718</v>
      </c>
      <c r="AY16">
        <v>0.58791266852448132</v>
      </c>
      <c r="AZ16">
        <v>0</v>
      </c>
      <c r="BA16">
        <v>0</v>
      </c>
      <c r="BB16">
        <v>0</v>
      </c>
      <c r="BC16">
        <v>0</v>
      </c>
      <c r="BD16">
        <v>0.27155462264780139</v>
      </c>
      <c r="BE16">
        <v>0.13219134425012005</v>
      </c>
      <c r="BF16">
        <v>9.9298585753580262E-2</v>
      </c>
      <c r="BG16">
        <v>0.13647407411845655</v>
      </c>
      <c r="BH16">
        <v>0.23318627506114523</v>
      </c>
      <c r="BI16">
        <v>0.97540983606557363</v>
      </c>
      <c r="BJ16">
        <v>0</v>
      </c>
      <c r="BK16">
        <v>0</v>
      </c>
      <c r="GI16" t="s">
        <v>410</v>
      </c>
      <c r="GJ16">
        <v>0</v>
      </c>
      <c r="GK16">
        <v>0</v>
      </c>
      <c r="GL16">
        <v>0.19388105613357259</v>
      </c>
      <c r="GM16">
        <v>0.46554243916326427</v>
      </c>
      <c r="GN16">
        <v>0.47787237611714445</v>
      </c>
      <c r="GO16">
        <v>0.46782405026949214</v>
      </c>
      <c r="GP16">
        <v>0.31959087762972072</v>
      </c>
      <c r="GQ16">
        <v>4.9306628320215096E-2</v>
      </c>
      <c r="GR16">
        <v>0</v>
      </c>
      <c r="GS16">
        <v>0</v>
      </c>
      <c r="GT16">
        <v>0</v>
      </c>
      <c r="GU16">
        <v>4.5395128853555698E-2</v>
      </c>
      <c r="GV16">
        <v>0.35476052222372972</v>
      </c>
      <c r="GW16">
        <v>0.54973910633442702</v>
      </c>
      <c r="GX16">
        <v>0.58140605773742693</v>
      </c>
      <c r="GY16">
        <v>0.54989347957304713</v>
      </c>
      <c r="GZ16">
        <v>0.42170307088270842</v>
      </c>
      <c r="HA16">
        <v>0.14853733314695938</v>
      </c>
      <c r="HB16">
        <v>0</v>
      </c>
      <c r="HC16">
        <v>0</v>
      </c>
      <c r="HD16">
        <v>0</v>
      </c>
      <c r="HE16">
        <v>9.7614462855315373E-2</v>
      </c>
      <c r="HF16">
        <v>0.32884621458457752</v>
      </c>
      <c r="HG16">
        <v>0.46824512815165925</v>
      </c>
      <c r="HH16">
        <v>0.51766231234465521</v>
      </c>
      <c r="HI16">
        <v>0.47726664268943941</v>
      </c>
      <c r="HJ16">
        <v>0.3540971511672017</v>
      </c>
      <c r="HK16">
        <v>0.16790831155364494</v>
      </c>
      <c r="HL16">
        <v>0</v>
      </c>
      <c r="HM16">
        <v>0</v>
      </c>
      <c r="HN16">
        <v>0</v>
      </c>
      <c r="HO16">
        <v>6.7712377720871728E-2</v>
      </c>
      <c r="HP16">
        <v>0.32318775721534476</v>
      </c>
      <c r="HQ16">
        <v>0.4838597945319022</v>
      </c>
      <c r="HR16">
        <v>0.53620320707257307</v>
      </c>
      <c r="HS16">
        <v>0.51147831831819968</v>
      </c>
      <c r="HT16">
        <v>0.38588836615342692</v>
      </c>
      <c r="HU16">
        <v>0.17084829380263841</v>
      </c>
      <c r="HV16">
        <v>0</v>
      </c>
      <c r="HW16">
        <v>0</v>
      </c>
      <c r="HX16">
        <v>0</v>
      </c>
      <c r="HY16">
        <v>3.9904854317278513E-2</v>
      </c>
      <c r="HZ16">
        <v>0.34000432225434624</v>
      </c>
      <c r="IA16">
        <v>0.514335083374029</v>
      </c>
      <c r="IB16">
        <v>0.51167276561385711</v>
      </c>
      <c r="IC16">
        <v>0.48276198205774196</v>
      </c>
      <c r="ID16">
        <v>0.34133234124220996</v>
      </c>
      <c r="IE16">
        <v>7.5699858322069477E-2</v>
      </c>
      <c r="IF16">
        <v>0</v>
      </c>
      <c r="IG16">
        <v>0</v>
      </c>
      <c r="IH16">
        <v>0</v>
      </c>
      <c r="II16">
        <v>0</v>
      </c>
      <c r="IJ16">
        <v>0.2438798620008546</v>
      </c>
      <c r="IK16">
        <v>0.48757222048328702</v>
      </c>
      <c r="IL16">
        <v>0.4742525830392943</v>
      </c>
      <c r="IM16">
        <v>0.47589541741517999</v>
      </c>
      <c r="IN16">
        <v>0.28086071644541594</v>
      </c>
      <c r="IO16">
        <v>7.5306977728422105E-6</v>
      </c>
      <c r="IP16">
        <v>0</v>
      </c>
      <c r="IQ16">
        <v>0</v>
      </c>
      <c r="IS16" t="s">
        <v>410</v>
      </c>
      <c r="IT16" t="s">
        <v>696</v>
      </c>
      <c r="IU16" t="s">
        <v>697</v>
      </c>
      <c r="IV16">
        <v>0.53305114945659249</v>
      </c>
    </row>
    <row r="17" spans="2:256" x14ac:dyDescent="0.45">
      <c r="B17" t="s">
        <v>411</v>
      </c>
      <c r="C17" t="s">
        <v>31</v>
      </c>
      <c r="D17">
        <v>0</v>
      </c>
      <c r="E17">
        <v>0</v>
      </c>
      <c r="F17">
        <v>0.37035460376192214</v>
      </c>
      <c r="G17">
        <v>0.27987866354074198</v>
      </c>
      <c r="H17">
        <v>0.23743003359749831</v>
      </c>
      <c r="I17">
        <v>0.27923188814742728</v>
      </c>
      <c r="J17">
        <v>0.36949985537312124</v>
      </c>
      <c r="K17">
        <v>0.66862940224409373</v>
      </c>
      <c r="L17">
        <v>0</v>
      </c>
      <c r="M17">
        <v>0</v>
      </c>
      <c r="N17">
        <v>0</v>
      </c>
      <c r="O17">
        <v>0.72582774394382521</v>
      </c>
      <c r="P17">
        <v>0.29206792110926677</v>
      </c>
      <c r="Q17">
        <v>0.20476772213957606</v>
      </c>
      <c r="R17">
        <v>0.16214089157864625</v>
      </c>
      <c r="S17">
        <v>0.19039749775330808</v>
      </c>
      <c r="T17">
        <v>0.26638507968573583</v>
      </c>
      <c r="U17">
        <v>0.4657282224558012</v>
      </c>
      <c r="V17">
        <v>0</v>
      </c>
      <c r="W17">
        <v>0</v>
      </c>
      <c r="X17">
        <v>0</v>
      </c>
      <c r="Y17">
        <v>0.50873830835643952</v>
      </c>
      <c r="Z17">
        <v>0.28064809762610038</v>
      </c>
      <c r="AA17">
        <v>0.21127008605888736</v>
      </c>
      <c r="AB17">
        <v>0.18154846356184676</v>
      </c>
      <c r="AC17">
        <v>0.19924519843340696</v>
      </c>
      <c r="AD17">
        <v>0.23988703704434661</v>
      </c>
      <c r="AE17">
        <v>0.33096125690442357</v>
      </c>
      <c r="AF17">
        <v>0</v>
      </c>
      <c r="AG17">
        <v>0</v>
      </c>
      <c r="AH17">
        <v>0</v>
      </c>
      <c r="AI17">
        <v>0.53083257605444556</v>
      </c>
      <c r="AJ17">
        <v>0.1442249550104425</v>
      </c>
      <c r="AK17">
        <v>9.3512549677372617E-2</v>
      </c>
      <c r="AL17">
        <v>7.9945833818209425E-2</v>
      </c>
      <c r="AM17">
        <v>9.0125346926396968E-2</v>
      </c>
      <c r="AN17">
        <v>0.12847326853633548</v>
      </c>
      <c r="AO17">
        <v>0.23413104216857622</v>
      </c>
      <c r="AP17">
        <v>0</v>
      </c>
      <c r="AQ17">
        <v>0</v>
      </c>
      <c r="AR17">
        <v>0</v>
      </c>
      <c r="AS17">
        <v>0.67045547934014849</v>
      </c>
      <c r="AT17">
        <v>0.25209075806752784</v>
      </c>
      <c r="AU17">
        <v>0.16336157686652911</v>
      </c>
      <c r="AV17">
        <v>0.14237296547877054</v>
      </c>
      <c r="AW17">
        <v>0.16912606505185776</v>
      </c>
      <c r="AX17">
        <v>0.23680779751558173</v>
      </c>
      <c r="AY17">
        <v>0.56482935100961307</v>
      </c>
      <c r="AZ17">
        <v>0</v>
      </c>
      <c r="BA17">
        <v>0</v>
      </c>
      <c r="BB17">
        <v>0</v>
      </c>
      <c r="BC17">
        <v>0</v>
      </c>
      <c r="BD17">
        <v>0.25278229609907737</v>
      </c>
      <c r="BE17">
        <v>0.17360879355485501</v>
      </c>
      <c r="BF17">
        <v>0.14778213378977964</v>
      </c>
      <c r="BG17">
        <v>0.17384591077453146</v>
      </c>
      <c r="BH17">
        <v>0.24199768074795749</v>
      </c>
      <c r="BI17">
        <v>0.91040190460863724</v>
      </c>
      <c r="BJ17">
        <v>0</v>
      </c>
      <c r="BK17">
        <v>0</v>
      </c>
      <c r="GI17" t="s">
        <v>411</v>
      </c>
      <c r="GJ17">
        <v>0</v>
      </c>
      <c r="GK17">
        <v>0</v>
      </c>
      <c r="GL17">
        <v>0.16242427091002878</v>
      </c>
      <c r="GM17">
        <v>0.35749846571898602</v>
      </c>
      <c r="GN17">
        <v>0.39377929586790761</v>
      </c>
      <c r="GO17">
        <v>0.36675945391005144</v>
      </c>
      <c r="GP17">
        <v>0.23768418065334476</v>
      </c>
      <c r="GQ17">
        <v>4.4860833567829217E-2</v>
      </c>
      <c r="GR17">
        <v>0</v>
      </c>
      <c r="GS17">
        <v>0</v>
      </c>
      <c r="GT17">
        <v>0</v>
      </c>
      <c r="GU17">
        <v>2.7530025769432056E-2</v>
      </c>
      <c r="GV17">
        <v>0.25489649984602986</v>
      </c>
      <c r="GW17">
        <v>0.45168041313683416</v>
      </c>
      <c r="GX17">
        <v>0.51162289246760195</v>
      </c>
      <c r="GY17">
        <v>0.47461813383881801</v>
      </c>
      <c r="GZ17">
        <v>0.33976970980982668</v>
      </c>
      <c r="HA17">
        <v>0.11394889246484399</v>
      </c>
      <c r="HB17">
        <v>0</v>
      </c>
      <c r="HC17">
        <v>0</v>
      </c>
      <c r="HD17">
        <v>0</v>
      </c>
      <c r="HE17">
        <v>7.0360384248769753E-2</v>
      </c>
      <c r="HF17">
        <v>0.27790637140819774</v>
      </c>
      <c r="HG17">
        <v>0.420202229518916</v>
      </c>
      <c r="HH17">
        <v>0.4619380796068277</v>
      </c>
      <c r="HI17">
        <v>0.41961350967712835</v>
      </c>
      <c r="HJ17">
        <v>0.3155206549566254</v>
      </c>
      <c r="HK17">
        <v>0.1425376244371255</v>
      </c>
      <c r="HL17">
        <v>0</v>
      </c>
      <c r="HM17">
        <v>0</v>
      </c>
      <c r="HN17">
        <v>0</v>
      </c>
      <c r="HO17">
        <v>7.496346257988358E-2</v>
      </c>
      <c r="HP17">
        <v>0.35930824964148478</v>
      </c>
      <c r="HQ17">
        <v>0.52708358141286871</v>
      </c>
      <c r="HR17">
        <v>0.57395968245837847</v>
      </c>
      <c r="HS17">
        <v>0.53530126133467126</v>
      </c>
      <c r="HT17">
        <v>0.40235044957496258</v>
      </c>
      <c r="HU17">
        <v>0.18414985236396766</v>
      </c>
      <c r="HV17">
        <v>0</v>
      </c>
      <c r="HW17">
        <v>0</v>
      </c>
      <c r="HX17">
        <v>0</v>
      </c>
      <c r="HY17">
        <v>4.1419643909873585E-2</v>
      </c>
      <c r="HZ17">
        <v>0.30471507918437235</v>
      </c>
      <c r="IA17">
        <v>0.48979706527350175</v>
      </c>
      <c r="IB17">
        <v>0.50460119794132807</v>
      </c>
      <c r="IC17">
        <v>0.4715383216127188</v>
      </c>
      <c r="ID17">
        <v>0.32358258927206779</v>
      </c>
      <c r="IE17">
        <v>7.4123476090554488E-2</v>
      </c>
      <c r="IF17">
        <v>0</v>
      </c>
      <c r="IG17">
        <v>0</v>
      </c>
      <c r="IH17">
        <v>0</v>
      </c>
      <c r="II17">
        <v>0</v>
      </c>
      <c r="IJ17">
        <v>0.26020017059336764</v>
      </c>
      <c r="IK17">
        <v>0.47748400130391372</v>
      </c>
      <c r="IL17">
        <v>0.46779429053955435</v>
      </c>
      <c r="IM17">
        <v>0.46780027120358542</v>
      </c>
      <c r="IN17">
        <v>0.29519650480058557</v>
      </c>
      <c r="IO17">
        <v>4.7808372182332965E-4</v>
      </c>
      <c r="IP17">
        <v>0</v>
      </c>
      <c r="IQ17">
        <v>0</v>
      </c>
      <c r="IS17" t="s">
        <v>411</v>
      </c>
      <c r="IT17" t="s">
        <v>696</v>
      </c>
      <c r="IU17" t="s">
        <v>697</v>
      </c>
      <c r="IV17">
        <v>0.47274342406793313</v>
      </c>
    </row>
    <row r="18" spans="2:256" x14ac:dyDescent="0.45">
      <c r="B18" t="s">
        <v>412</v>
      </c>
      <c r="C18" t="s">
        <v>31</v>
      </c>
      <c r="D18">
        <v>0</v>
      </c>
      <c r="E18">
        <v>0</v>
      </c>
      <c r="F18">
        <v>0.55888930895899591</v>
      </c>
      <c r="G18">
        <v>0.33591016380744748</v>
      </c>
      <c r="H18">
        <v>0.28134452629663387</v>
      </c>
      <c r="I18">
        <v>0.28863900327906866</v>
      </c>
      <c r="J18">
        <v>0.3442870492108237</v>
      </c>
      <c r="K18">
        <v>0.62295207015589282</v>
      </c>
      <c r="L18">
        <v>0</v>
      </c>
      <c r="M18">
        <v>0</v>
      </c>
      <c r="N18">
        <v>0</v>
      </c>
      <c r="O18">
        <v>0.81221581985867852</v>
      </c>
      <c r="P18">
        <v>0.32834002226479581</v>
      </c>
      <c r="Q18">
        <v>0.23950441377262768</v>
      </c>
      <c r="R18">
        <v>0.21047969378981479</v>
      </c>
      <c r="S18">
        <v>0.22173701763448986</v>
      </c>
      <c r="T18">
        <v>0.26584917785467743</v>
      </c>
      <c r="U18">
        <v>0.36617702998385415</v>
      </c>
      <c r="V18">
        <v>0</v>
      </c>
      <c r="W18">
        <v>0</v>
      </c>
      <c r="X18">
        <v>0</v>
      </c>
      <c r="Y18">
        <v>0.62871411820077527</v>
      </c>
      <c r="Z18">
        <v>0.28475658216860572</v>
      </c>
      <c r="AA18">
        <v>0.20870047382259663</v>
      </c>
      <c r="AB18">
        <v>0.1789563750320097</v>
      </c>
      <c r="AC18">
        <v>0.18939391247341181</v>
      </c>
      <c r="AD18">
        <v>0.21738436397349023</v>
      </c>
      <c r="AE18">
        <v>0.29866084296954221</v>
      </c>
      <c r="AF18">
        <v>0.85925290650271935</v>
      </c>
      <c r="AG18">
        <v>0</v>
      </c>
      <c r="AH18">
        <v>0</v>
      </c>
      <c r="AI18">
        <v>0.55379233820230878</v>
      </c>
      <c r="AJ18">
        <v>0.16227504532070272</v>
      </c>
      <c r="AK18">
        <v>0.10304555018771508</v>
      </c>
      <c r="AL18">
        <v>8.0183565217980146E-2</v>
      </c>
      <c r="AM18">
        <v>8.4764463995435843E-2</v>
      </c>
      <c r="AN18">
        <v>0.11391197886819127</v>
      </c>
      <c r="AO18">
        <v>0.21051321068105736</v>
      </c>
      <c r="AP18">
        <v>0.88069616346356716</v>
      </c>
      <c r="AQ18">
        <v>0</v>
      </c>
      <c r="AR18">
        <v>0</v>
      </c>
      <c r="AS18">
        <v>0.86586919699687992</v>
      </c>
      <c r="AT18">
        <v>0.31003255274360331</v>
      </c>
      <c r="AU18">
        <v>0.22593608616365807</v>
      </c>
      <c r="AV18">
        <v>0.19584819514210566</v>
      </c>
      <c r="AW18">
        <v>0.24281582471993365</v>
      </c>
      <c r="AX18">
        <v>0.32327635653142939</v>
      </c>
      <c r="AY18">
        <v>0.58024876007824833</v>
      </c>
      <c r="AZ18">
        <v>0</v>
      </c>
      <c r="BA18">
        <v>0</v>
      </c>
      <c r="BB18">
        <v>0</v>
      </c>
      <c r="BC18">
        <v>0</v>
      </c>
      <c r="BD18">
        <v>0.3717673448104179</v>
      </c>
      <c r="BE18">
        <v>0.20128669826046139</v>
      </c>
      <c r="BF18">
        <v>0.15845600129530371</v>
      </c>
      <c r="BG18">
        <v>0.19621519856435687</v>
      </c>
      <c r="BH18">
        <v>0.27064794471954484</v>
      </c>
      <c r="BI18">
        <v>0.65006437836787168</v>
      </c>
      <c r="BJ18">
        <v>0</v>
      </c>
      <c r="BK18">
        <v>0</v>
      </c>
      <c r="GI18" t="s">
        <v>412</v>
      </c>
      <c r="GJ18">
        <v>0</v>
      </c>
      <c r="GK18">
        <v>0</v>
      </c>
      <c r="GL18">
        <v>0.11212069843764122</v>
      </c>
      <c r="GM18">
        <v>0.33875015915774698</v>
      </c>
      <c r="GN18">
        <v>0.37886883845017749</v>
      </c>
      <c r="GO18">
        <v>0.36742621635430772</v>
      </c>
      <c r="GP18">
        <v>0.2765365540664948</v>
      </c>
      <c r="GQ18">
        <v>6.1771859687836904E-2</v>
      </c>
      <c r="GR18">
        <v>0</v>
      </c>
      <c r="GS18">
        <v>0</v>
      </c>
      <c r="GT18">
        <v>0</v>
      </c>
      <c r="GU18">
        <v>1.5975540077945001E-2</v>
      </c>
      <c r="GV18">
        <v>0.21821922757724901</v>
      </c>
      <c r="GW18">
        <v>0.41816778443927743</v>
      </c>
      <c r="GX18">
        <v>0.47596528171133062</v>
      </c>
      <c r="GY18">
        <v>0.45480027042924026</v>
      </c>
      <c r="GZ18">
        <v>0.34634286734823155</v>
      </c>
      <c r="HA18">
        <v>0.1473555663989975</v>
      </c>
      <c r="HB18">
        <v>0</v>
      </c>
      <c r="HC18">
        <v>0</v>
      </c>
      <c r="HD18">
        <v>0</v>
      </c>
      <c r="HE18">
        <v>5.6814942271636901E-2</v>
      </c>
      <c r="HF18">
        <v>0.26686306962943651</v>
      </c>
      <c r="HG18">
        <v>0.4185481141523501</v>
      </c>
      <c r="HH18">
        <v>0.48609500800194211</v>
      </c>
      <c r="HI18">
        <v>0.45623717806222264</v>
      </c>
      <c r="HJ18">
        <v>0.35257945222503417</v>
      </c>
      <c r="HK18">
        <v>0.18348381181643084</v>
      </c>
      <c r="HL18">
        <v>1.5363466014870453E-3</v>
      </c>
      <c r="HM18">
        <v>0</v>
      </c>
      <c r="HN18">
        <v>0</v>
      </c>
      <c r="HO18">
        <v>6.1339802080185205E-2</v>
      </c>
      <c r="HP18">
        <v>0.33097850646515664</v>
      </c>
      <c r="HQ18">
        <v>0.50521781847206793</v>
      </c>
      <c r="HR18">
        <v>0.56397082674055665</v>
      </c>
      <c r="HS18">
        <v>0.54410546060405418</v>
      </c>
      <c r="HT18">
        <v>0.42963320668669469</v>
      </c>
      <c r="HU18">
        <v>0.21715990801551724</v>
      </c>
      <c r="HV18">
        <v>2.2977601838876402E-3</v>
      </c>
      <c r="HW18">
        <v>0</v>
      </c>
      <c r="HX18">
        <v>0</v>
      </c>
      <c r="HY18">
        <v>1.0962752401164727E-2</v>
      </c>
      <c r="HZ18">
        <v>0.25202350874724755</v>
      </c>
      <c r="IA18">
        <v>0.43537568162412299</v>
      </c>
      <c r="IB18">
        <v>0.46186129842431067</v>
      </c>
      <c r="IC18">
        <v>0.42322107390029429</v>
      </c>
      <c r="ID18">
        <v>0.30257067183346192</v>
      </c>
      <c r="IE18">
        <v>8.8163380257193696E-2</v>
      </c>
      <c r="IF18">
        <v>0</v>
      </c>
      <c r="IG18">
        <v>0</v>
      </c>
      <c r="IH18">
        <v>0</v>
      </c>
      <c r="II18">
        <v>0</v>
      </c>
      <c r="IJ18">
        <v>0.17314344647591756</v>
      </c>
      <c r="IK18">
        <v>0.41821600680056731</v>
      </c>
      <c r="IL18">
        <v>0.43279825008097239</v>
      </c>
      <c r="IM18">
        <v>0.42007288838437423</v>
      </c>
      <c r="IN18">
        <v>0.27713114827314905</v>
      </c>
      <c r="IO18">
        <v>3.0146247684006748E-2</v>
      </c>
      <c r="IP18">
        <v>0</v>
      </c>
      <c r="IQ18">
        <v>0</v>
      </c>
      <c r="IS18" t="s">
        <v>412</v>
      </c>
      <c r="IT18" t="s">
        <v>696</v>
      </c>
      <c r="IU18" t="s">
        <v>697</v>
      </c>
      <c r="IV18">
        <v>0.50002678866962269</v>
      </c>
    </row>
    <row r="19" spans="2:256" x14ac:dyDescent="0.45">
      <c r="B19" t="s">
        <v>413</v>
      </c>
      <c r="C19" t="s">
        <v>31</v>
      </c>
      <c r="D19">
        <v>0</v>
      </c>
      <c r="E19">
        <v>0</v>
      </c>
      <c r="F19">
        <v>0.48722216182517991</v>
      </c>
      <c r="G19">
        <v>0.29237221788811912</v>
      </c>
      <c r="H19">
        <v>0.25415515710698261</v>
      </c>
      <c r="I19">
        <v>0.28110912087039103</v>
      </c>
      <c r="J19">
        <v>0.3514159473896758</v>
      </c>
      <c r="K19">
        <v>0.63231282035965142</v>
      </c>
      <c r="L19">
        <v>0</v>
      </c>
      <c r="M19">
        <v>0</v>
      </c>
      <c r="N19">
        <v>0</v>
      </c>
      <c r="O19">
        <v>0.74622512224323811</v>
      </c>
      <c r="P19">
        <v>0.27263781465705594</v>
      </c>
      <c r="Q19">
        <v>0.19720650010959795</v>
      </c>
      <c r="R19">
        <v>0.17910206131402154</v>
      </c>
      <c r="S19">
        <v>0.20850448646491387</v>
      </c>
      <c r="T19">
        <v>0.26036434035681594</v>
      </c>
      <c r="U19">
        <v>0.41621869358789088</v>
      </c>
      <c r="V19">
        <v>0</v>
      </c>
      <c r="W19">
        <v>0</v>
      </c>
      <c r="X19">
        <v>0</v>
      </c>
      <c r="Y19">
        <v>0.62935985308728792</v>
      </c>
      <c r="Z19">
        <v>0.29757549541526868</v>
      </c>
      <c r="AA19">
        <v>0.21096221592983833</v>
      </c>
      <c r="AB19">
        <v>0.17609239938446408</v>
      </c>
      <c r="AC19">
        <v>0.18306397913545622</v>
      </c>
      <c r="AD19">
        <v>0.22610279161121893</v>
      </c>
      <c r="AE19">
        <v>0.2972367247206304</v>
      </c>
      <c r="AF19">
        <v>0</v>
      </c>
      <c r="AG19">
        <v>0</v>
      </c>
      <c r="AH19">
        <v>0</v>
      </c>
      <c r="AI19">
        <v>0.53662857430640409</v>
      </c>
      <c r="AJ19">
        <v>0.14655345384556603</v>
      </c>
      <c r="AK19">
        <v>9.0134556565924132E-2</v>
      </c>
      <c r="AL19">
        <v>7.0322155524161822E-2</v>
      </c>
      <c r="AM19">
        <v>7.7673194254425371E-2</v>
      </c>
      <c r="AN19">
        <v>0.10653057117801482</v>
      </c>
      <c r="AO19">
        <v>0.20540627014664659</v>
      </c>
      <c r="AP19">
        <v>0</v>
      </c>
      <c r="AQ19">
        <v>0</v>
      </c>
      <c r="AR19">
        <v>0</v>
      </c>
      <c r="AS19">
        <v>0.80007613373977493</v>
      </c>
      <c r="AT19">
        <v>0.28425236615615812</v>
      </c>
      <c r="AU19">
        <v>0.19871122172504788</v>
      </c>
      <c r="AV19">
        <v>0.16395614035286471</v>
      </c>
      <c r="AW19">
        <v>0.20173266559508968</v>
      </c>
      <c r="AX19">
        <v>0.2777125221522756</v>
      </c>
      <c r="AY19">
        <v>0.56976253539178601</v>
      </c>
      <c r="AZ19">
        <v>0</v>
      </c>
      <c r="BA19">
        <v>0</v>
      </c>
      <c r="BB19">
        <v>0</v>
      </c>
      <c r="BC19">
        <v>0</v>
      </c>
      <c r="BD19">
        <v>0.30842449151125012</v>
      </c>
      <c r="BE19">
        <v>0.18606925814084305</v>
      </c>
      <c r="BF19">
        <v>0.14408325206250164</v>
      </c>
      <c r="BG19">
        <v>0.17947232636820273</v>
      </c>
      <c r="BH19">
        <v>0.25528084682381808</v>
      </c>
      <c r="BI19">
        <v>0.79752234507090514</v>
      </c>
      <c r="BJ19">
        <v>0</v>
      </c>
      <c r="BK19">
        <v>0</v>
      </c>
      <c r="GI19" t="s">
        <v>413</v>
      </c>
      <c r="GJ19">
        <v>0</v>
      </c>
      <c r="GK19">
        <v>0</v>
      </c>
      <c r="GL19">
        <v>0.13117852308301986</v>
      </c>
      <c r="GM19">
        <v>0.36218489214619348</v>
      </c>
      <c r="GN19">
        <v>0.39415289574214701</v>
      </c>
      <c r="GO19">
        <v>0.37799522457561702</v>
      </c>
      <c r="GP19">
        <v>0.26713367817814559</v>
      </c>
      <c r="GQ19">
        <v>5.7720087473147594E-2</v>
      </c>
      <c r="GR19">
        <v>0</v>
      </c>
      <c r="GS19">
        <v>0</v>
      </c>
      <c r="GT19">
        <v>0</v>
      </c>
      <c r="GU19">
        <v>2.1884688987767069E-2</v>
      </c>
      <c r="GV19">
        <v>0.23935359609853124</v>
      </c>
      <c r="GW19">
        <v>0.43997466072216901</v>
      </c>
      <c r="GX19">
        <v>0.49390750580464626</v>
      </c>
      <c r="GY19">
        <v>0.4652633218489523</v>
      </c>
      <c r="GZ19">
        <v>0.35091300351925386</v>
      </c>
      <c r="HA19">
        <v>0.13181195832191434</v>
      </c>
      <c r="HB19">
        <v>0</v>
      </c>
      <c r="HC19">
        <v>0</v>
      </c>
      <c r="HD19">
        <v>0</v>
      </c>
      <c r="HE19">
        <v>6.1020388959316087E-2</v>
      </c>
      <c r="HF19">
        <v>0.27980380278003991</v>
      </c>
      <c r="HG19">
        <v>0.42828880440651451</v>
      </c>
      <c r="HH19">
        <v>0.4865044657526556</v>
      </c>
      <c r="HI19">
        <v>0.45047521532450524</v>
      </c>
      <c r="HJ19">
        <v>0.34544087017974401</v>
      </c>
      <c r="HK19">
        <v>0.16919612665853251</v>
      </c>
      <c r="HL19">
        <v>0</v>
      </c>
      <c r="HM19">
        <v>0</v>
      </c>
      <c r="HN19">
        <v>0</v>
      </c>
      <c r="HO19">
        <v>6.6963467845231564E-2</v>
      </c>
      <c r="HP19">
        <v>0.34583493500166468</v>
      </c>
      <c r="HQ19">
        <v>0.52362717805910475</v>
      </c>
      <c r="HR19">
        <v>0.58159801884060314</v>
      </c>
      <c r="HS19">
        <v>0.55005472754601825</v>
      </c>
      <c r="HT19">
        <v>0.43140512008332521</v>
      </c>
      <c r="HU19">
        <v>0.21177075823133526</v>
      </c>
      <c r="HV19">
        <v>0</v>
      </c>
      <c r="HW19">
        <v>0</v>
      </c>
      <c r="HX19">
        <v>0</v>
      </c>
      <c r="HY19">
        <v>2.1841832691426269E-2</v>
      </c>
      <c r="HZ19">
        <v>0.27178222310757172</v>
      </c>
      <c r="IA19">
        <v>0.45706710075296064</v>
      </c>
      <c r="IB19">
        <v>0.48708880439351626</v>
      </c>
      <c r="IC19">
        <v>0.44749648663648911</v>
      </c>
      <c r="ID19">
        <v>0.31546300776269687</v>
      </c>
      <c r="IE19">
        <v>8.1307628778052005E-2</v>
      </c>
      <c r="IF19">
        <v>0</v>
      </c>
      <c r="IG19">
        <v>0</v>
      </c>
      <c r="IH19">
        <v>0</v>
      </c>
      <c r="II19">
        <v>0</v>
      </c>
      <c r="IJ19">
        <v>0.2095478693114167</v>
      </c>
      <c r="IK19">
        <v>0.44548927795096521</v>
      </c>
      <c r="IL19">
        <v>0.45273280848491254</v>
      </c>
      <c r="IM19">
        <v>0.44897610687520811</v>
      </c>
      <c r="IN19">
        <v>0.29185189194781813</v>
      </c>
      <c r="IO19">
        <v>1.3338821216621147E-2</v>
      </c>
      <c r="IP19">
        <v>0</v>
      </c>
      <c r="IQ19">
        <v>0</v>
      </c>
      <c r="IS19" t="s">
        <v>413</v>
      </c>
      <c r="IT19" t="s">
        <v>696</v>
      </c>
      <c r="IU19" t="s">
        <v>697</v>
      </c>
      <c r="IV19">
        <v>0.51948899075380872</v>
      </c>
    </row>
    <row r="20" spans="2:256" x14ac:dyDescent="0.45">
      <c r="B20" t="s">
        <v>414</v>
      </c>
      <c r="C20" t="s">
        <v>31</v>
      </c>
      <c r="D20">
        <v>0</v>
      </c>
      <c r="E20">
        <v>0</v>
      </c>
      <c r="F20">
        <v>0.56539669600212095</v>
      </c>
      <c r="G20">
        <v>0.22997205950908758</v>
      </c>
      <c r="H20">
        <v>0.17388007724401433</v>
      </c>
      <c r="I20">
        <v>0.15739454739062037</v>
      </c>
      <c r="J20">
        <v>0.2240985884839411</v>
      </c>
      <c r="K20">
        <v>0.44889286640427623</v>
      </c>
      <c r="L20">
        <v>0</v>
      </c>
      <c r="M20">
        <v>0</v>
      </c>
      <c r="N20">
        <v>0</v>
      </c>
      <c r="O20">
        <v>0.93302392714718896</v>
      </c>
      <c r="P20">
        <v>0.3143177132448613</v>
      </c>
      <c r="Q20">
        <v>0.1973700915186154</v>
      </c>
      <c r="R20">
        <v>0.14712665686392867</v>
      </c>
      <c r="S20">
        <v>0.12634859848474986</v>
      </c>
      <c r="T20">
        <v>0.15611434393927204</v>
      </c>
      <c r="U20">
        <v>0.24799364002323362</v>
      </c>
      <c r="V20">
        <v>0.95901639344262324</v>
      </c>
      <c r="W20">
        <v>0</v>
      </c>
      <c r="X20">
        <v>0</v>
      </c>
      <c r="Y20">
        <v>0.61350547457146809</v>
      </c>
      <c r="Z20">
        <v>0.31591952401523904</v>
      </c>
      <c r="AA20">
        <v>0.22825769882420816</v>
      </c>
      <c r="AB20">
        <v>0.18564753217374064</v>
      </c>
      <c r="AC20">
        <v>0.17467610514075224</v>
      </c>
      <c r="AD20">
        <v>0.18997568361786057</v>
      </c>
      <c r="AE20">
        <v>0.24035283339317554</v>
      </c>
      <c r="AF20">
        <v>0.58618168976473228</v>
      </c>
      <c r="AG20">
        <v>0</v>
      </c>
      <c r="AH20">
        <v>0</v>
      </c>
      <c r="AI20">
        <v>0.70586881503706556</v>
      </c>
      <c r="AJ20">
        <v>0.26227403341541927</v>
      </c>
      <c r="AK20">
        <v>0.18482905672298855</v>
      </c>
      <c r="AL20">
        <v>0.13462580911252556</v>
      </c>
      <c r="AM20">
        <v>0.11227058447436861</v>
      </c>
      <c r="AN20">
        <v>0.12404871851769603</v>
      </c>
      <c r="AO20">
        <v>0.18238729541469595</v>
      </c>
      <c r="AP20">
        <v>0.63649868378942975</v>
      </c>
      <c r="AQ20">
        <v>0</v>
      </c>
      <c r="AR20">
        <v>0</v>
      </c>
      <c r="AS20">
        <v>0</v>
      </c>
      <c r="AT20">
        <v>0.42320088022316094</v>
      </c>
      <c r="AU20">
        <v>0.31309889665923507</v>
      </c>
      <c r="AV20">
        <v>0.2380701333018129</v>
      </c>
      <c r="AW20">
        <v>0.22267269146558932</v>
      </c>
      <c r="AX20">
        <v>0.27764494575616139</v>
      </c>
      <c r="AY20">
        <v>0.43454428337604845</v>
      </c>
      <c r="AZ20">
        <v>0</v>
      </c>
      <c r="BA20">
        <v>0</v>
      </c>
      <c r="BB20">
        <v>0</v>
      </c>
      <c r="BC20">
        <v>0</v>
      </c>
      <c r="BD20">
        <v>0.56548578578641229</v>
      </c>
      <c r="BE20">
        <v>0.28295508273091713</v>
      </c>
      <c r="BF20">
        <v>0.21282092065325431</v>
      </c>
      <c r="BG20">
        <v>0.21831273040361199</v>
      </c>
      <c r="BH20">
        <v>0.28510883482039789</v>
      </c>
      <c r="BI20">
        <v>0.60550848791418188</v>
      </c>
      <c r="BJ20">
        <v>0</v>
      </c>
      <c r="BK20">
        <v>0</v>
      </c>
      <c r="GI20" t="s">
        <v>414</v>
      </c>
      <c r="GJ20">
        <v>0</v>
      </c>
      <c r="GK20">
        <v>0</v>
      </c>
      <c r="GL20">
        <v>7.649775974893705E-2</v>
      </c>
      <c r="GM20">
        <v>0.32049791996583959</v>
      </c>
      <c r="GN20">
        <v>0.41873705730570332</v>
      </c>
      <c r="GO20">
        <v>0.36847207956204697</v>
      </c>
      <c r="GP20">
        <v>0.26409322057372892</v>
      </c>
      <c r="GQ20">
        <v>7.8030585213593615E-2</v>
      </c>
      <c r="GR20">
        <v>0</v>
      </c>
      <c r="GS20">
        <v>0</v>
      </c>
      <c r="GT20">
        <v>0</v>
      </c>
      <c r="GU20">
        <v>3.0276833820885255E-3</v>
      </c>
      <c r="GV20">
        <v>0.20056151178910048</v>
      </c>
      <c r="GW20">
        <v>0.42397782149792734</v>
      </c>
      <c r="GX20">
        <v>0.52161210399722668</v>
      </c>
      <c r="GY20">
        <v>0.52212460126713223</v>
      </c>
      <c r="GZ20">
        <v>0.4331978466537254</v>
      </c>
      <c r="HA20">
        <v>0.21679636871245378</v>
      </c>
      <c r="HB20">
        <v>9.2481703970032723E-5</v>
      </c>
      <c r="HC20">
        <v>0</v>
      </c>
      <c r="HD20">
        <v>0</v>
      </c>
      <c r="HE20">
        <v>3.5982225994479117E-2</v>
      </c>
      <c r="HF20">
        <v>0.22235830475568139</v>
      </c>
      <c r="HG20">
        <v>0.39604671580801637</v>
      </c>
      <c r="HH20">
        <v>0.48587757505715268</v>
      </c>
      <c r="HI20">
        <v>0.46082424819807388</v>
      </c>
      <c r="HJ20">
        <v>0.37366113757761488</v>
      </c>
      <c r="HK20">
        <v>0.21519250434012049</v>
      </c>
      <c r="HL20">
        <v>3.6466679915653333E-2</v>
      </c>
      <c r="HM20">
        <v>0</v>
      </c>
      <c r="HN20">
        <v>0</v>
      </c>
      <c r="HO20">
        <v>1.5823806650383913E-2</v>
      </c>
      <c r="HP20">
        <v>0.20651353913342277</v>
      </c>
      <c r="HQ20">
        <v>0.39338397353949234</v>
      </c>
      <c r="HR20">
        <v>0.48626897852002032</v>
      </c>
      <c r="HS20">
        <v>0.48132546092719464</v>
      </c>
      <c r="HT20">
        <v>0.41114822265151468</v>
      </c>
      <c r="HU20">
        <v>0.25010647540271164</v>
      </c>
      <c r="HV20">
        <v>3.5374943434357341E-2</v>
      </c>
      <c r="HW20">
        <v>0</v>
      </c>
      <c r="HX20">
        <v>0</v>
      </c>
      <c r="HY20">
        <v>0</v>
      </c>
      <c r="HZ20">
        <v>0.13674979169770418</v>
      </c>
      <c r="IA20">
        <v>0.29467714425349723</v>
      </c>
      <c r="IB20">
        <v>0.36157579308336668</v>
      </c>
      <c r="IC20">
        <v>0.35743622688707205</v>
      </c>
      <c r="ID20">
        <v>0.29074270383196954</v>
      </c>
      <c r="IE20">
        <v>0.10843616934245616</v>
      </c>
      <c r="IF20">
        <v>0</v>
      </c>
      <c r="IG20">
        <v>0</v>
      </c>
      <c r="IH20">
        <v>0</v>
      </c>
      <c r="II20">
        <v>0</v>
      </c>
      <c r="IJ20">
        <v>6.9002740175971494E-2</v>
      </c>
      <c r="IK20">
        <v>0.28157519960746169</v>
      </c>
      <c r="IL20">
        <v>0.35207992194645699</v>
      </c>
      <c r="IM20">
        <v>0.32920607435989935</v>
      </c>
      <c r="IN20">
        <v>0.21694724620289255</v>
      </c>
      <c r="IO20">
        <v>4.3568453017304033E-2</v>
      </c>
      <c r="IP20">
        <v>0</v>
      </c>
      <c r="IQ20">
        <v>0</v>
      </c>
      <c r="IS20" t="s">
        <v>414</v>
      </c>
      <c r="IT20" t="s">
        <v>696</v>
      </c>
      <c r="IU20" t="s">
        <v>697</v>
      </c>
      <c r="IV20">
        <v>0.43310783627051419</v>
      </c>
    </row>
    <row r="21" spans="2:256" x14ac:dyDescent="0.45">
      <c r="B21" t="s">
        <v>415</v>
      </c>
      <c r="C21" t="s">
        <v>31</v>
      </c>
      <c r="D21">
        <v>0</v>
      </c>
      <c r="E21">
        <v>0</v>
      </c>
      <c r="F21">
        <v>0.54461589383615039</v>
      </c>
      <c r="G21">
        <v>0.21325683000698054</v>
      </c>
      <c r="H21">
        <v>0.15761975850758711</v>
      </c>
      <c r="I21">
        <v>0.1504054084962427</v>
      </c>
      <c r="J21">
        <v>0.20462982437753494</v>
      </c>
      <c r="K21">
        <v>0.40058799205383494</v>
      </c>
      <c r="L21">
        <v>0</v>
      </c>
      <c r="M21">
        <v>0</v>
      </c>
      <c r="N21">
        <v>0</v>
      </c>
      <c r="O21">
        <v>0.99180327868852436</v>
      </c>
      <c r="P21">
        <v>0.34252368114616694</v>
      </c>
      <c r="Q21">
        <v>0.20833544126517103</v>
      </c>
      <c r="R21">
        <v>0.15518943167810972</v>
      </c>
      <c r="S21">
        <v>0.14522209794507948</v>
      </c>
      <c r="T21">
        <v>0.17529970571902345</v>
      </c>
      <c r="U21">
        <v>0.27840062995789727</v>
      </c>
      <c r="V21">
        <v>0.92975338111740813</v>
      </c>
      <c r="W21">
        <v>0</v>
      </c>
      <c r="X21">
        <v>0</v>
      </c>
      <c r="Y21">
        <v>0.64358379778008756</v>
      </c>
      <c r="Z21">
        <v>0.32710242659243949</v>
      </c>
      <c r="AA21">
        <v>0.23457040839970048</v>
      </c>
      <c r="AB21">
        <v>0.17913310443463445</v>
      </c>
      <c r="AC21">
        <v>0.16661983334132763</v>
      </c>
      <c r="AD21">
        <v>0.17415441066979545</v>
      </c>
      <c r="AE21">
        <v>0.26233690048446606</v>
      </c>
      <c r="AF21">
        <v>0.59747603987400488</v>
      </c>
      <c r="AG21">
        <v>0</v>
      </c>
      <c r="AH21">
        <v>0</v>
      </c>
      <c r="AI21">
        <v>0.80719010824838788</v>
      </c>
      <c r="AJ21">
        <v>0.29344817170627713</v>
      </c>
      <c r="AK21">
        <v>0.21137078187516217</v>
      </c>
      <c r="AL21">
        <v>0.1525605005578349</v>
      </c>
      <c r="AM21">
        <v>0.13011905002274102</v>
      </c>
      <c r="AN21">
        <v>0.14417476059601725</v>
      </c>
      <c r="AO21">
        <v>0.20241735990381238</v>
      </c>
      <c r="AP21">
        <v>0.61354092320321862</v>
      </c>
      <c r="AQ21">
        <v>0</v>
      </c>
      <c r="AR21">
        <v>0</v>
      </c>
      <c r="AS21">
        <v>0</v>
      </c>
      <c r="AT21">
        <v>0.44406667510074743</v>
      </c>
      <c r="AU21">
        <v>0.34140164907149839</v>
      </c>
      <c r="AV21">
        <v>0.25332395331815216</v>
      </c>
      <c r="AW21">
        <v>0.21631781386733198</v>
      </c>
      <c r="AX21">
        <v>0.24567923321246954</v>
      </c>
      <c r="AY21">
        <v>0.39373151232721615</v>
      </c>
      <c r="AZ21">
        <v>0</v>
      </c>
      <c r="BA21">
        <v>0</v>
      </c>
      <c r="BB21">
        <v>0</v>
      </c>
      <c r="BC21">
        <v>0</v>
      </c>
      <c r="BD21">
        <v>0.59351309167795085</v>
      </c>
      <c r="BE21">
        <v>0.29784127575298469</v>
      </c>
      <c r="BF21">
        <v>0.23100046282931522</v>
      </c>
      <c r="BG21">
        <v>0.21127196244397928</v>
      </c>
      <c r="BH21">
        <v>0.26707191355631105</v>
      </c>
      <c r="BI21">
        <v>0.57974248412645135</v>
      </c>
      <c r="BJ21">
        <v>0</v>
      </c>
      <c r="BK21">
        <v>0</v>
      </c>
      <c r="GI21" t="s">
        <v>415</v>
      </c>
      <c r="GJ21">
        <v>0</v>
      </c>
      <c r="GK21">
        <v>0</v>
      </c>
      <c r="GL21">
        <v>8.2761674216643544E-2</v>
      </c>
      <c r="GM21">
        <v>0.34611246192521322</v>
      </c>
      <c r="GN21">
        <v>0.44025223064139363</v>
      </c>
      <c r="GO21">
        <v>0.40430682762311332</v>
      </c>
      <c r="GP21">
        <v>0.31398119332107849</v>
      </c>
      <c r="GQ21">
        <v>9.9491656635716796E-2</v>
      </c>
      <c r="GR21">
        <v>0</v>
      </c>
      <c r="GS21">
        <v>0</v>
      </c>
      <c r="GT21">
        <v>0</v>
      </c>
      <c r="GU21">
        <v>7.8763670263953909E-5</v>
      </c>
      <c r="GV21">
        <v>0.18658228621632889</v>
      </c>
      <c r="GW21">
        <v>0.41907371126124598</v>
      </c>
      <c r="GX21">
        <v>0.51221330076686866</v>
      </c>
      <c r="GY21">
        <v>0.4963717080126947</v>
      </c>
      <c r="GZ21">
        <v>0.40901973493104199</v>
      </c>
      <c r="HA21">
        <v>0.20816365439084655</v>
      </c>
      <c r="HB21">
        <v>2.4301310911404926E-3</v>
      </c>
      <c r="HC21">
        <v>0</v>
      </c>
      <c r="HD21">
        <v>0</v>
      </c>
      <c r="HE21">
        <v>3.2131102632417384E-2</v>
      </c>
      <c r="HF21">
        <v>0.19988469503703349</v>
      </c>
      <c r="HG21">
        <v>0.37194008898832776</v>
      </c>
      <c r="HH21">
        <v>0.47192709750822343</v>
      </c>
      <c r="HI21">
        <v>0.4543792725050691</v>
      </c>
      <c r="HJ21">
        <v>0.35742299383459186</v>
      </c>
      <c r="HK21">
        <v>0.19618443583280229</v>
      </c>
      <c r="HL21">
        <v>3.4714191883193114E-2</v>
      </c>
      <c r="HM21">
        <v>0</v>
      </c>
      <c r="HN21">
        <v>0</v>
      </c>
      <c r="HO21">
        <v>8.9079779752550322E-3</v>
      </c>
      <c r="HP21">
        <v>0.18408948499667804</v>
      </c>
      <c r="HQ21">
        <v>0.35363087565136753</v>
      </c>
      <c r="HR21">
        <v>0.45702121577344135</v>
      </c>
      <c r="HS21">
        <v>0.47075549499393776</v>
      </c>
      <c r="HT21">
        <v>0.39960683647359874</v>
      </c>
      <c r="HU21">
        <v>0.24232432599224515</v>
      </c>
      <c r="HV21">
        <v>3.8942169470490402E-2</v>
      </c>
      <c r="HW21">
        <v>0</v>
      </c>
      <c r="HX21">
        <v>0</v>
      </c>
      <c r="HY21">
        <v>0</v>
      </c>
      <c r="HZ21">
        <v>0.10846543366082761</v>
      </c>
      <c r="IA21">
        <v>0.24576631060686599</v>
      </c>
      <c r="IB21">
        <v>0.316875760309062</v>
      </c>
      <c r="IC21">
        <v>0.32031062023287571</v>
      </c>
      <c r="ID21">
        <v>0.25006590197110484</v>
      </c>
      <c r="IE21">
        <v>0.10235653368409782</v>
      </c>
      <c r="IF21">
        <v>0</v>
      </c>
      <c r="IG21">
        <v>0</v>
      </c>
      <c r="IH21">
        <v>0</v>
      </c>
      <c r="II21">
        <v>0</v>
      </c>
      <c r="IJ21">
        <v>6.455915228765044E-2</v>
      </c>
      <c r="IK21">
        <v>0.27867439723627968</v>
      </c>
      <c r="IL21">
        <v>0.3482520282849576</v>
      </c>
      <c r="IM21">
        <v>0.33921900061279653</v>
      </c>
      <c r="IN21">
        <v>0.24463717992025133</v>
      </c>
      <c r="IO21">
        <v>5.3195271133246617E-2</v>
      </c>
      <c r="IP21">
        <v>0</v>
      </c>
      <c r="IQ21">
        <v>0</v>
      </c>
      <c r="IS21" t="s">
        <v>415</v>
      </c>
      <c r="IT21" t="s">
        <v>696</v>
      </c>
      <c r="IU21" t="s">
        <v>697</v>
      </c>
      <c r="IV21">
        <v>0.40646281655165595</v>
      </c>
    </row>
    <row r="22" spans="2:256" x14ac:dyDescent="0.45">
      <c r="B22" t="s">
        <v>416</v>
      </c>
      <c r="C22" t="s">
        <v>31</v>
      </c>
      <c r="D22">
        <v>0</v>
      </c>
      <c r="E22">
        <v>0</v>
      </c>
      <c r="F22">
        <v>0.57899476362678026</v>
      </c>
      <c r="G22">
        <v>0.23956145796765305</v>
      </c>
      <c r="H22">
        <v>0.17566702968384118</v>
      </c>
      <c r="I22">
        <v>0.1680382909030565</v>
      </c>
      <c r="J22">
        <v>0.22831469532781029</v>
      </c>
      <c r="K22">
        <v>0.44823840912436735</v>
      </c>
      <c r="L22">
        <v>0</v>
      </c>
      <c r="M22">
        <v>0</v>
      </c>
      <c r="N22">
        <v>0</v>
      </c>
      <c r="O22">
        <v>0.89819008606148276</v>
      </c>
      <c r="P22">
        <v>0.31899055261825449</v>
      </c>
      <c r="Q22">
        <v>0.18276268572334584</v>
      </c>
      <c r="R22">
        <v>0.13283510987168487</v>
      </c>
      <c r="S22">
        <v>0.12627524031128629</v>
      </c>
      <c r="T22">
        <v>0.16119759011228743</v>
      </c>
      <c r="U22">
        <v>0.25354583856939827</v>
      </c>
      <c r="V22">
        <v>0.94998310807343067</v>
      </c>
      <c r="W22">
        <v>0</v>
      </c>
      <c r="X22">
        <v>0</v>
      </c>
      <c r="Y22">
        <v>0.63832556893342352</v>
      </c>
      <c r="Z22">
        <v>0.3447240973107224</v>
      </c>
      <c r="AA22">
        <v>0.25740003908523368</v>
      </c>
      <c r="AB22">
        <v>0.19215778602561193</v>
      </c>
      <c r="AC22">
        <v>0.18097631751017504</v>
      </c>
      <c r="AD22">
        <v>0.19949621244043952</v>
      </c>
      <c r="AE22">
        <v>0.26400841527369151</v>
      </c>
      <c r="AF22">
        <v>0.60601441250800592</v>
      </c>
      <c r="AG22">
        <v>0</v>
      </c>
      <c r="AH22">
        <v>0</v>
      </c>
      <c r="AI22">
        <v>0.66079661931894618</v>
      </c>
      <c r="AJ22">
        <v>0.28088857228873571</v>
      </c>
      <c r="AK22">
        <v>0.21301539131965941</v>
      </c>
      <c r="AL22">
        <v>0.15319207772121363</v>
      </c>
      <c r="AM22">
        <v>0.13587454892227499</v>
      </c>
      <c r="AN22">
        <v>0.14447700354049278</v>
      </c>
      <c r="AO22">
        <v>0.20433823541352808</v>
      </c>
      <c r="AP22">
        <v>0.6323710464227339</v>
      </c>
      <c r="AQ22">
        <v>0</v>
      </c>
      <c r="AR22">
        <v>0</v>
      </c>
      <c r="AS22">
        <v>0</v>
      </c>
      <c r="AT22">
        <v>0.38992875743962468</v>
      </c>
      <c r="AU22">
        <v>0.29085757359150743</v>
      </c>
      <c r="AV22">
        <v>0.23182878661231945</v>
      </c>
      <c r="AW22">
        <v>0.21379776073906262</v>
      </c>
      <c r="AX22">
        <v>0.25053122818772311</v>
      </c>
      <c r="AY22">
        <v>0.41463142777076795</v>
      </c>
      <c r="AZ22">
        <v>0</v>
      </c>
      <c r="BA22">
        <v>0</v>
      </c>
      <c r="BB22">
        <v>0</v>
      </c>
      <c r="BC22">
        <v>0</v>
      </c>
      <c r="BD22">
        <v>0.56005300972500083</v>
      </c>
      <c r="BE22">
        <v>0.2489743267212261</v>
      </c>
      <c r="BF22">
        <v>0.19255168566184142</v>
      </c>
      <c r="BG22">
        <v>0.21823697842467193</v>
      </c>
      <c r="BH22">
        <v>0.29575596452344788</v>
      </c>
      <c r="BI22">
        <v>0.60620808708008744</v>
      </c>
      <c r="BJ22">
        <v>0</v>
      </c>
      <c r="BK22">
        <v>0</v>
      </c>
      <c r="GI22" t="s">
        <v>416</v>
      </c>
      <c r="GJ22">
        <v>0</v>
      </c>
      <c r="GK22">
        <v>0</v>
      </c>
      <c r="GL22">
        <v>8.3452148442926477E-2</v>
      </c>
      <c r="GM22">
        <v>0.3402994356370912</v>
      </c>
      <c r="GN22">
        <v>0.42406021201604394</v>
      </c>
      <c r="GO22">
        <v>0.36895375092203042</v>
      </c>
      <c r="GP22">
        <v>0.27295722528108896</v>
      </c>
      <c r="GQ22">
        <v>8.5276014526587396E-2</v>
      </c>
      <c r="GR22">
        <v>0</v>
      </c>
      <c r="GS22">
        <v>0</v>
      </c>
      <c r="GT22">
        <v>0</v>
      </c>
      <c r="GU22">
        <v>4.4779220525712369E-3</v>
      </c>
      <c r="GV22">
        <v>0.21838352921511223</v>
      </c>
      <c r="GW22">
        <v>0.45946096830071687</v>
      </c>
      <c r="GX22">
        <v>0.54546268280337351</v>
      </c>
      <c r="GY22">
        <v>0.53284465584084573</v>
      </c>
      <c r="GZ22">
        <v>0.44003333662213379</v>
      </c>
      <c r="HA22">
        <v>0.2111811008416464</v>
      </c>
      <c r="HB22">
        <v>6.2076661734291954E-4</v>
      </c>
      <c r="HC22">
        <v>0</v>
      </c>
      <c r="HD22">
        <v>0</v>
      </c>
      <c r="HE22">
        <v>3.4110430042444247E-2</v>
      </c>
      <c r="HF22">
        <v>0.21491219414570403</v>
      </c>
      <c r="HG22">
        <v>0.38017852062262192</v>
      </c>
      <c r="HH22">
        <v>0.46981053759564145</v>
      </c>
      <c r="HI22">
        <v>0.45081111506701838</v>
      </c>
      <c r="HJ22">
        <v>0.35608196843084799</v>
      </c>
      <c r="HK22">
        <v>0.19652383121298345</v>
      </c>
      <c r="HL22">
        <v>3.288298810107633E-2</v>
      </c>
      <c r="HM22">
        <v>0</v>
      </c>
      <c r="HN22">
        <v>0</v>
      </c>
      <c r="HO22">
        <v>1.7019033707200048E-2</v>
      </c>
      <c r="HP22">
        <v>0.19395912503998952</v>
      </c>
      <c r="HQ22">
        <v>0.36249726619379313</v>
      </c>
      <c r="HR22">
        <v>0.45459235251510038</v>
      </c>
      <c r="HS22">
        <v>0.45809571291689438</v>
      </c>
      <c r="HT22">
        <v>0.39358441638043506</v>
      </c>
      <c r="HU22">
        <v>0.232616646670744</v>
      </c>
      <c r="HV22">
        <v>3.1579845963507672E-2</v>
      </c>
      <c r="HW22">
        <v>0</v>
      </c>
      <c r="HX22">
        <v>0</v>
      </c>
      <c r="HY22">
        <v>0</v>
      </c>
      <c r="HZ22">
        <v>0.12745681363351422</v>
      </c>
      <c r="IA22">
        <v>0.29607314032258686</v>
      </c>
      <c r="IB22">
        <v>0.34893863137009595</v>
      </c>
      <c r="IC22">
        <v>0.33544836486466517</v>
      </c>
      <c r="ID22">
        <v>0.26187758431481678</v>
      </c>
      <c r="IE22">
        <v>9.5223882191615691E-2</v>
      </c>
      <c r="IF22">
        <v>0</v>
      </c>
      <c r="IG22">
        <v>0</v>
      </c>
      <c r="IH22">
        <v>0</v>
      </c>
      <c r="II22">
        <v>0</v>
      </c>
      <c r="IJ22">
        <v>8.3590570645649662E-2</v>
      </c>
      <c r="IK22">
        <v>0.32819211804070531</v>
      </c>
      <c r="IL22">
        <v>0.38570734554713504</v>
      </c>
      <c r="IM22">
        <v>0.35864272509202322</v>
      </c>
      <c r="IN22">
        <v>0.26021893694268494</v>
      </c>
      <c r="IO22">
        <v>5.379159208279579E-2</v>
      </c>
      <c r="IP22">
        <v>0</v>
      </c>
      <c r="IQ22">
        <v>0</v>
      </c>
      <c r="IS22" t="s">
        <v>416</v>
      </c>
      <c r="IT22" t="s">
        <v>696</v>
      </c>
      <c r="IU22" t="s">
        <v>697</v>
      </c>
      <c r="IV22">
        <v>0.40565603439239467</v>
      </c>
    </row>
    <row r="23" spans="2:256" x14ac:dyDescent="0.45">
      <c r="B23" t="s">
        <v>417</v>
      </c>
      <c r="C23" t="s">
        <v>31</v>
      </c>
      <c r="D23">
        <v>0</v>
      </c>
      <c r="E23">
        <v>0</v>
      </c>
      <c r="F23">
        <v>0.6053349921121286</v>
      </c>
      <c r="G23">
        <v>0.30626100442945375</v>
      </c>
      <c r="H23">
        <v>0.23385431568847032</v>
      </c>
      <c r="I23">
        <v>0.21697962345142235</v>
      </c>
      <c r="J23">
        <v>0.2807865432204118</v>
      </c>
      <c r="K23">
        <v>0.52623456249848732</v>
      </c>
      <c r="L23">
        <v>0</v>
      </c>
      <c r="M23">
        <v>0</v>
      </c>
      <c r="N23">
        <v>0</v>
      </c>
      <c r="O23">
        <v>0.87939623961310542</v>
      </c>
      <c r="P23">
        <v>0.34478236261507678</v>
      </c>
      <c r="Q23">
        <v>0.22697346518914949</v>
      </c>
      <c r="R23">
        <v>0.18609221155616726</v>
      </c>
      <c r="S23">
        <v>0.17584698889462885</v>
      </c>
      <c r="T23">
        <v>0.1801680687143315</v>
      </c>
      <c r="U23">
        <v>0.2573160974672184</v>
      </c>
      <c r="V23">
        <v>0</v>
      </c>
      <c r="W23">
        <v>0</v>
      </c>
      <c r="X23">
        <v>0</v>
      </c>
      <c r="Y23">
        <v>0.65437042322757744</v>
      </c>
      <c r="Z23">
        <v>0.32046502400229848</v>
      </c>
      <c r="AA23">
        <v>0.2413603581009823</v>
      </c>
      <c r="AB23">
        <v>0.19963313128061377</v>
      </c>
      <c r="AC23">
        <v>0.18903151406250293</v>
      </c>
      <c r="AD23">
        <v>0.22754033095495105</v>
      </c>
      <c r="AE23">
        <v>0.28245771584276291</v>
      </c>
      <c r="AF23">
        <v>0.65007359915261564</v>
      </c>
      <c r="AG23">
        <v>0</v>
      </c>
      <c r="AH23">
        <v>0</v>
      </c>
      <c r="AI23">
        <v>0.62865702294877635</v>
      </c>
      <c r="AJ23">
        <v>0.21415951263638422</v>
      </c>
      <c r="AK23">
        <v>0.140908379089624</v>
      </c>
      <c r="AL23">
        <v>0.10507444651375769</v>
      </c>
      <c r="AM23">
        <v>0.10780413630648718</v>
      </c>
      <c r="AN23">
        <v>0.12807151420050203</v>
      </c>
      <c r="AO23">
        <v>0.20421500890407496</v>
      </c>
      <c r="AP23">
        <v>0.67221216816087492</v>
      </c>
      <c r="AQ23">
        <v>0</v>
      </c>
      <c r="AR23">
        <v>0</v>
      </c>
      <c r="AS23">
        <v>0</v>
      </c>
      <c r="AT23">
        <v>0.39644613096623676</v>
      </c>
      <c r="AU23">
        <v>0.28251145757526952</v>
      </c>
      <c r="AV23">
        <v>0.24137599309477989</v>
      </c>
      <c r="AW23">
        <v>0.26305578928447643</v>
      </c>
      <c r="AX23">
        <v>0.31805019507996768</v>
      </c>
      <c r="AY23">
        <v>0.49275892404340599</v>
      </c>
      <c r="AZ23">
        <v>0</v>
      </c>
      <c r="BA23">
        <v>0</v>
      </c>
      <c r="BB23">
        <v>0</v>
      </c>
      <c r="BC23">
        <v>0</v>
      </c>
      <c r="BD23">
        <v>0.58444588044995849</v>
      </c>
      <c r="BE23">
        <v>0.30378124942523771</v>
      </c>
      <c r="BF23">
        <v>0.2356953339153848</v>
      </c>
      <c r="BG23">
        <v>0.2639815934262138</v>
      </c>
      <c r="BH23">
        <v>0.35689734399906575</v>
      </c>
      <c r="BI23">
        <v>0.63984140108439269</v>
      </c>
      <c r="BJ23">
        <v>0</v>
      </c>
      <c r="BK23">
        <v>0</v>
      </c>
      <c r="GI23" t="s">
        <v>417</v>
      </c>
      <c r="GJ23">
        <v>0</v>
      </c>
      <c r="GK23">
        <v>0</v>
      </c>
      <c r="GL23">
        <v>7.1032092573694861E-2</v>
      </c>
      <c r="GM23">
        <v>0.29328803818195975</v>
      </c>
      <c r="GN23">
        <v>0.36633629685146957</v>
      </c>
      <c r="GO23">
        <v>0.31936167473368959</v>
      </c>
      <c r="GP23">
        <v>0.21195039615315595</v>
      </c>
      <c r="GQ23">
        <v>5.5737476486771097E-2</v>
      </c>
      <c r="GR23">
        <v>0</v>
      </c>
      <c r="GS23">
        <v>0</v>
      </c>
      <c r="GT23">
        <v>0</v>
      </c>
      <c r="GU23">
        <v>6.6046012249071865E-3</v>
      </c>
      <c r="GV23">
        <v>0.20417119337744868</v>
      </c>
      <c r="GW23">
        <v>0.42098314126420189</v>
      </c>
      <c r="GX23">
        <v>0.50119795872599548</v>
      </c>
      <c r="GY23">
        <v>0.48378466537262893</v>
      </c>
      <c r="GZ23">
        <v>0.41758338046444426</v>
      </c>
      <c r="HA23">
        <v>0.20734371293316542</v>
      </c>
      <c r="HB23">
        <v>0</v>
      </c>
      <c r="HC23">
        <v>0</v>
      </c>
      <c r="HD23">
        <v>0</v>
      </c>
      <c r="HE23">
        <v>3.8118912847139023E-2</v>
      </c>
      <c r="HF23">
        <v>0.22593737368994332</v>
      </c>
      <c r="HG23">
        <v>0.40008493311436427</v>
      </c>
      <c r="HH23">
        <v>0.47413711965156091</v>
      </c>
      <c r="HI23">
        <v>0.46018546881495448</v>
      </c>
      <c r="HJ23">
        <v>0.36898611820266758</v>
      </c>
      <c r="HK23">
        <v>0.22530113334832974</v>
      </c>
      <c r="HL23">
        <v>3.4487415512290766E-2</v>
      </c>
      <c r="HM23">
        <v>0</v>
      </c>
      <c r="HN23">
        <v>0</v>
      </c>
      <c r="HO23">
        <v>3.1031501151325098E-2</v>
      </c>
      <c r="HP23">
        <v>0.25530549736874342</v>
      </c>
      <c r="HQ23">
        <v>0.44934584130989136</v>
      </c>
      <c r="HR23">
        <v>0.52468730642038375</v>
      </c>
      <c r="HS23">
        <v>0.49985975162595087</v>
      </c>
      <c r="HT23">
        <v>0.41594288416998043</v>
      </c>
      <c r="HU23">
        <v>0.23874168455106468</v>
      </c>
      <c r="HV23">
        <v>2.7231070260162783E-2</v>
      </c>
      <c r="HW23">
        <v>0</v>
      </c>
      <c r="HX23">
        <v>0</v>
      </c>
      <c r="HY23">
        <v>0</v>
      </c>
      <c r="HZ23">
        <v>0.15948139065483943</v>
      </c>
      <c r="IA23">
        <v>0.33029138568715599</v>
      </c>
      <c r="IB23">
        <v>0.37883102180870298</v>
      </c>
      <c r="IC23">
        <v>0.3559966053681563</v>
      </c>
      <c r="ID23">
        <v>0.27896114298940583</v>
      </c>
      <c r="IE23">
        <v>0.10796297278723065</v>
      </c>
      <c r="IF23">
        <v>0</v>
      </c>
      <c r="IG23">
        <v>0</v>
      </c>
      <c r="IH23">
        <v>0</v>
      </c>
      <c r="II23">
        <v>0</v>
      </c>
      <c r="IJ23">
        <v>7.4781385619925922E-2</v>
      </c>
      <c r="IK23">
        <v>0.28455469035193576</v>
      </c>
      <c r="IL23">
        <v>0.34503773239848895</v>
      </c>
      <c r="IM23">
        <v>0.31609789629261409</v>
      </c>
      <c r="IN23">
        <v>0.19907901848322979</v>
      </c>
      <c r="IO23">
        <v>3.6976120816940565E-2</v>
      </c>
      <c r="IP23">
        <v>0</v>
      </c>
      <c r="IQ23">
        <v>0</v>
      </c>
      <c r="IS23" t="s">
        <v>417</v>
      </c>
      <c r="IT23" t="s">
        <v>696</v>
      </c>
      <c r="IU23" t="s">
        <v>697</v>
      </c>
      <c r="IV23">
        <v>0.45792843129295252</v>
      </c>
    </row>
    <row r="24" spans="2:256" x14ac:dyDescent="0.45">
      <c r="B24" t="s">
        <v>418</v>
      </c>
      <c r="C24" t="s">
        <v>31</v>
      </c>
      <c r="D24">
        <v>0</v>
      </c>
      <c r="E24">
        <v>0</v>
      </c>
      <c r="F24">
        <v>0.54996099826180511</v>
      </c>
      <c r="G24">
        <v>0.23261288578828751</v>
      </c>
      <c r="H24">
        <v>0.17506592772147833</v>
      </c>
      <c r="I24">
        <v>0.17191965101187764</v>
      </c>
      <c r="J24">
        <v>0.22726830499068221</v>
      </c>
      <c r="K24">
        <v>0.48803236061797939</v>
      </c>
      <c r="L24">
        <v>0</v>
      </c>
      <c r="M24">
        <v>0</v>
      </c>
      <c r="N24">
        <v>0</v>
      </c>
      <c r="O24">
        <v>0.8762143803639042</v>
      </c>
      <c r="P24">
        <v>0.31040686997621947</v>
      </c>
      <c r="Q24">
        <v>0.21695511096626902</v>
      </c>
      <c r="R24">
        <v>0.15489214048993738</v>
      </c>
      <c r="S24">
        <v>0.14606879263117356</v>
      </c>
      <c r="T24">
        <v>0.16201164002045701</v>
      </c>
      <c r="U24">
        <v>0.24616345188022687</v>
      </c>
      <c r="V24">
        <v>0</v>
      </c>
      <c r="W24">
        <v>0</v>
      </c>
      <c r="X24">
        <v>0</v>
      </c>
      <c r="Y24">
        <v>0.6454309665817306</v>
      </c>
      <c r="Z24">
        <v>0.32315613290990064</v>
      </c>
      <c r="AA24">
        <v>0.23900418940776455</v>
      </c>
      <c r="AB24">
        <v>0.19826079608230693</v>
      </c>
      <c r="AC24">
        <v>0.19115566923585156</v>
      </c>
      <c r="AD24">
        <v>0.20894958566989619</v>
      </c>
      <c r="AE24">
        <v>0.27059170029497931</v>
      </c>
      <c r="AF24">
        <v>0.65352113687185032</v>
      </c>
      <c r="AG24">
        <v>0</v>
      </c>
      <c r="AH24">
        <v>0</v>
      </c>
      <c r="AI24">
        <v>0.59723696535541337</v>
      </c>
      <c r="AJ24">
        <v>0.25407428239445495</v>
      </c>
      <c r="AK24">
        <v>0.17696286819645077</v>
      </c>
      <c r="AL24">
        <v>0.13836257441458272</v>
      </c>
      <c r="AM24">
        <v>0.13174227640827119</v>
      </c>
      <c r="AN24">
        <v>0.14852846230397659</v>
      </c>
      <c r="AO24">
        <v>0.20350216188758971</v>
      </c>
      <c r="AP24">
        <v>0.67261392346943438</v>
      </c>
      <c r="AQ24">
        <v>0</v>
      </c>
      <c r="AR24">
        <v>0</v>
      </c>
      <c r="AS24">
        <v>0.96721311475409866</v>
      </c>
      <c r="AT24">
        <v>0.33238925725161522</v>
      </c>
      <c r="AU24">
        <v>0.23478308399820841</v>
      </c>
      <c r="AV24">
        <v>0.19981087693816299</v>
      </c>
      <c r="AW24">
        <v>0.21329810445314895</v>
      </c>
      <c r="AX24">
        <v>0.24254180459798141</v>
      </c>
      <c r="AY24">
        <v>0.42549862701018881</v>
      </c>
      <c r="AZ24">
        <v>0</v>
      </c>
      <c r="BA24">
        <v>0</v>
      </c>
      <c r="BB24">
        <v>0</v>
      </c>
      <c r="BC24">
        <v>0</v>
      </c>
      <c r="BD24">
        <v>0.5508854771071221</v>
      </c>
      <c r="BE24">
        <v>0.2572761789920594</v>
      </c>
      <c r="BF24">
        <v>0.20214636974988953</v>
      </c>
      <c r="BG24">
        <v>0.24003107558295719</v>
      </c>
      <c r="BH24">
        <v>0.30661288045527907</v>
      </c>
      <c r="BI24">
        <v>0.63030530873502988</v>
      </c>
      <c r="BJ24">
        <v>0</v>
      </c>
      <c r="BK24">
        <v>0</v>
      </c>
      <c r="GI24" t="s">
        <v>418</v>
      </c>
      <c r="GJ24">
        <v>0</v>
      </c>
      <c r="GK24">
        <v>0</v>
      </c>
      <c r="GL24">
        <v>9.2255826636353747E-2</v>
      </c>
      <c r="GM24">
        <v>0.35590929974794661</v>
      </c>
      <c r="GN24">
        <v>0.41896475228871471</v>
      </c>
      <c r="GO24">
        <v>0.36250033603796278</v>
      </c>
      <c r="GP24">
        <v>0.26517999039783935</v>
      </c>
      <c r="GQ24">
        <v>7.6189533372087476E-2</v>
      </c>
      <c r="GR24">
        <v>0</v>
      </c>
      <c r="GS24">
        <v>0</v>
      </c>
      <c r="GT24">
        <v>0</v>
      </c>
      <c r="GU24">
        <v>9.6559511496117651E-3</v>
      </c>
      <c r="GV24">
        <v>0.23899155200463712</v>
      </c>
      <c r="GW24">
        <v>0.45680735724889165</v>
      </c>
      <c r="GX24">
        <v>0.53809676875710388</v>
      </c>
      <c r="GY24">
        <v>0.52144794449395837</v>
      </c>
      <c r="GZ24">
        <v>0.44519247587935029</v>
      </c>
      <c r="HA24">
        <v>0.22304907366292881</v>
      </c>
      <c r="HB24">
        <v>0</v>
      </c>
      <c r="HC24">
        <v>0</v>
      </c>
      <c r="HD24">
        <v>0</v>
      </c>
      <c r="HE24">
        <v>4.0781541305955835E-2</v>
      </c>
      <c r="HF24">
        <v>0.23436872346904111</v>
      </c>
      <c r="HG24">
        <v>0.40409218616767928</v>
      </c>
      <c r="HH24">
        <v>0.47956336101613323</v>
      </c>
      <c r="HI24">
        <v>0.46615975613493138</v>
      </c>
      <c r="HJ24">
        <v>0.3783125149651545</v>
      </c>
      <c r="HK24">
        <v>0.22702742392058878</v>
      </c>
      <c r="HL24">
        <v>3.5703932673954462E-2</v>
      </c>
      <c r="HM24">
        <v>0</v>
      </c>
      <c r="HN24">
        <v>0</v>
      </c>
      <c r="HO24">
        <v>3.0760820264938229E-2</v>
      </c>
      <c r="HP24">
        <v>0.22503357423785325</v>
      </c>
      <c r="HQ24">
        <v>0.40829875197203802</v>
      </c>
      <c r="HR24">
        <v>0.47646363145961995</v>
      </c>
      <c r="HS24">
        <v>0.47231212586737464</v>
      </c>
      <c r="HT24">
        <v>0.39110062663917711</v>
      </c>
      <c r="HU24">
        <v>0.22936016841763174</v>
      </c>
      <c r="HV24">
        <v>2.4669819276874359E-2</v>
      </c>
      <c r="HW24">
        <v>0</v>
      </c>
      <c r="HX24">
        <v>0</v>
      </c>
      <c r="HY24">
        <v>7.0629156764569076E-5</v>
      </c>
      <c r="HZ24">
        <v>0.18118468415254224</v>
      </c>
      <c r="IA24">
        <v>0.37298543068791951</v>
      </c>
      <c r="IB24">
        <v>0.41578538646924051</v>
      </c>
      <c r="IC24">
        <v>0.39085930837632155</v>
      </c>
      <c r="ID24">
        <v>0.31367024737176902</v>
      </c>
      <c r="IE24">
        <v>0.11611405589986766</v>
      </c>
      <c r="IF24">
        <v>0</v>
      </c>
      <c r="IG24">
        <v>0</v>
      </c>
      <c r="IH24">
        <v>0</v>
      </c>
      <c r="II24">
        <v>0</v>
      </c>
      <c r="IJ24">
        <v>9.264883275009618E-2</v>
      </c>
      <c r="IK24">
        <v>0.33660438136895032</v>
      </c>
      <c r="IL24">
        <v>0.37502741351613822</v>
      </c>
      <c r="IM24">
        <v>0.35535248559543736</v>
      </c>
      <c r="IN24">
        <v>0.25366715679811941</v>
      </c>
      <c r="IO24">
        <v>5.0556871394256964E-2</v>
      </c>
      <c r="IP24">
        <v>0</v>
      </c>
      <c r="IQ24">
        <v>0</v>
      </c>
      <c r="IS24" t="s">
        <v>418</v>
      </c>
      <c r="IT24" t="s">
        <v>696</v>
      </c>
      <c r="IU24" t="s">
        <v>697</v>
      </c>
      <c r="IV24">
        <v>0.45179081396168413</v>
      </c>
    </row>
    <row r="25" spans="2:256" x14ac:dyDescent="0.45">
      <c r="B25" t="s">
        <v>419</v>
      </c>
      <c r="C25" t="s">
        <v>31</v>
      </c>
      <c r="D25">
        <v>0</v>
      </c>
      <c r="E25">
        <v>0</v>
      </c>
      <c r="F25">
        <v>0.60747788522609913</v>
      </c>
      <c r="G25">
        <v>0.30546716991346773</v>
      </c>
      <c r="H25">
        <v>0.23041813581167594</v>
      </c>
      <c r="I25">
        <v>0.21095031891173771</v>
      </c>
      <c r="J25">
        <v>0.25592828926263461</v>
      </c>
      <c r="K25">
        <v>0.47689735252668686</v>
      </c>
      <c r="L25">
        <v>0</v>
      </c>
      <c r="M25">
        <v>0</v>
      </c>
      <c r="N25">
        <v>0</v>
      </c>
      <c r="O25">
        <v>0.90209001730419947</v>
      </c>
      <c r="P25">
        <v>0.31358550008006936</v>
      </c>
      <c r="Q25">
        <v>0.20061458923929021</v>
      </c>
      <c r="R25">
        <v>0.15603430995587267</v>
      </c>
      <c r="S25">
        <v>0.14232706911557402</v>
      </c>
      <c r="T25">
        <v>0.15635878622935426</v>
      </c>
      <c r="U25">
        <v>0.22867455883679083</v>
      </c>
      <c r="V25">
        <v>0</v>
      </c>
      <c r="W25">
        <v>0</v>
      </c>
      <c r="X25">
        <v>0</v>
      </c>
      <c r="Y25">
        <v>0.62316107682801913</v>
      </c>
      <c r="Z25">
        <v>0.29524454015473717</v>
      </c>
      <c r="AA25">
        <v>0.20640632733896619</v>
      </c>
      <c r="AB25">
        <v>0.17174821288857342</v>
      </c>
      <c r="AC25">
        <v>0.17733618796441358</v>
      </c>
      <c r="AD25">
        <v>0.20304343955265347</v>
      </c>
      <c r="AE25">
        <v>0.25538206374261752</v>
      </c>
      <c r="AF25">
        <v>0.63084581894681391</v>
      </c>
      <c r="AG25">
        <v>0</v>
      </c>
      <c r="AH25">
        <v>0</v>
      </c>
      <c r="AI25">
        <v>0.65357364732569423</v>
      </c>
      <c r="AJ25">
        <v>0.2084178452234782</v>
      </c>
      <c r="AK25">
        <v>0.13256615644597236</v>
      </c>
      <c r="AL25">
        <v>9.7424604785794622E-2</v>
      </c>
      <c r="AM25">
        <v>0.10060983780584315</v>
      </c>
      <c r="AN25">
        <v>0.13119660965279586</v>
      </c>
      <c r="AO25">
        <v>0.18639471075487621</v>
      </c>
      <c r="AP25">
        <v>0.65802567011580582</v>
      </c>
      <c r="AQ25">
        <v>0</v>
      </c>
      <c r="AR25">
        <v>0</v>
      </c>
      <c r="AS25">
        <v>0</v>
      </c>
      <c r="AT25">
        <v>0.44987001760744583</v>
      </c>
      <c r="AU25">
        <v>0.3504165798519015</v>
      </c>
      <c r="AV25">
        <v>0.28810677226335929</v>
      </c>
      <c r="AW25">
        <v>0.28085587742716633</v>
      </c>
      <c r="AX25">
        <v>0.31595895859524092</v>
      </c>
      <c r="AY25">
        <v>0.49341836464099043</v>
      </c>
      <c r="AZ25">
        <v>0</v>
      </c>
      <c r="BA25">
        <v>0</v>
      </c>
      <c r="BB25">
        <v>0</v>
      </c>
      <c r="BC25">
        <v>0</v>
      </c>
      <c r="BD25">
        <v>0.58027453486063219</v>
      </c>
      <c r="BE25">
        <v>0.30480972511752108</v>
      </c>
      <c r="BF25">
        <v>0.23595309834049658</v>
      </c>
      <c r="BG25">
        <v>0.22886190076081708</v>
      </c>
      <c r="BH25">
        <v>0.29975297965774284</v>
      </c>
      <c r="BI25">
        <v>0.58871294656374018</v>
      </c>
      <c r="BJ25">
        <v>0</v>
      </c>
      <c r="BK25">
        <v>0</v>
      </c>
      <c r="GI25" t="s">
        <v>419</v>
      </c>
      <c r="GJ25">
        <v>0</v>
      </c>
      <c r="GK25">
        <v>0</v>
      </c>
      <c r="GL25">
        <v>6.3334537856645945E-2</v>
      </c>
      <c r="GM25">
        <v>0.26873675761900934</v>
      </c>
      <c r="GN25">
        <v>0.36019658176828745</v>
      </c>
      <c r="GO25">
        <v>0.32622551446644782</v>
      </c>
      <c r="GP25">
        <v>0.2316750891512592</v>
      </c>
      <c r="GQ25">
        <v>6.7493852528326542E-2</v>
      </c>
      <c r="GR25">
        <v>0</v>
      </c>
      <c r="GS25">
        <v>0</v>
      </c>
      <c r="GT25">
        <v>0</v>
      </c>
      <c r="GU25">
        <v>4.4523664734446517E-3</v>
      </c>
      <c r="GV25">
        <v>0.19765980290223967</v>
      </c>
      <c r="GW25">
        <v>0.4159237522382786</v>
      </c>
      <c r="GX25">
        <v>0.50542041848883401</v>
      </c>
      <c r="GY25">
        <v>0.4981405296301965</v>
      </c>
      <c r="GZ25">
        <v>0.40746140676231957</v>
      </c>
      <c r="HA25">
        <v>0.20730035758353491</v>
      </c>
      <c r="HB25">
        <v>0</v>
      </c>
      <c r="HC25">
        <v>0</v>
      </c>
      <c r="HD25">
        <v>0</v>
      </c>
      <c r="HE25">
        <v>3.9124662474563691E-2</v>
      </c>
      <c r="HF25">
        <v>0.23647615432361885</v>
      </c>
      <c r="HG25">
        <v>0.40763039869607443</v>
      </c>
      <c r="HH25">
        <v>0.48786144439094081</v>
      </c>
      <c r="HI25">
        <v>0.46797285624215379</v>
      </c>
      <c r="HJ25">
        <v>0.38368125012476151</v>
      </c>
      <c r="HK25">
        <v>0.2337947667712606</v>
      </c>
      <c r="HL25">
        <v>3.782786709579946E-2</v>
      </c>
      <c r="HM25">
        <v>0</v>
      </c>
      <c r="HN25">
        <v>0</v>
      </c>
      <c r="HO25">
        <v>2.5579262374470509E-2</v>
      </c>
      <c r="HP25">
        <v>0.25421656335944448</v>
      </c>
      <c r="HQ25">
        <v>0.45722463012945641</v>
      </c>
      <c r="HR25">
        <v>0.53865847790702615</v>
      </c>
      <c r="HS25">
        <v>0.50776039140037399</v>
      </c>
      <c r="HT25">
        <v>0.42055028280506285</v>
      </c>
      <c r="HU25">
        <v>0.25316410101334119</v>
      </c>
      <c r="HV25">
        <v>3.3256695691402438E-2</v>
      </c>
      <c r="HW25">
        <v>0</v>
      </c>
      <c r="HX25">
        <v>0</v>
      </c>
      <c r="HY25">
        <v>0</v>
      </c>
      <c r="HZ25">
        <v>0.15153283472074022</v>
      </c>
      <c r="IA25">
        <v>0.30303859782346576</v>
      </c>
      <c r="IB25">
        <v>0.35964260247089286</v>
      </c>
      <c r="IC25">
        <v>0.35457431711775983</v>
      </c>
      <c r="ID25">
        <v>0.29503686318796901</v>
      </c>
      <c r="IE25">
        <v>0.11498451002869023</v>
      </c>
      <c r="IF25">
        <v>0</v>
      </c>
      <c r="IG25">
        <v>0</v>
      </c>
      <c r="IH25">
        <v>0</v>
      </c>
      <c r="II25">
        <v>0</v>
      </c>
      <c r="IJ25">
        <v>5.8008211468413576E-2</v>
      </c>
      <c r="IK25">
        <v>0.23818163187634248</v>
      </c>
      <c r="IL25">
        <v>0.31179400418240366</v>
      </c>
      <c r="IM25">
        <v>0.29102437344563137</v>
      </c>
      <c r="IN25">
        <v>0.17902908220585542</v>
      </c>
      <c r="IO25">
        <v>3.4418105841668399E-2</v>
      </c>
      <c r="IP25">
        <v>0</v>
      </c>
      <c r="IQ25">
        <v>0</v>
      </c>
      <c r="IS25" t="s">
        <v>419</v>
      </c>
      <c r="IT25" t="s">
        <v>696</v>
      </c>
      <c r="IU25" t="s">
        <v>697</v>
      </c>
      <c r="IV25">
        <v>0.4515739747194385</v>
      </c>
    </row>
    <row r="26" spans="2:256" x14ac:dyDescent="0.45">
      <c r="B26" t="s">
        <v>420</v>
      </c>
      <c r="C26" t="s">
        <v>31</v>
      </c>
      <c r="D26">
        <v>0</v>
      </c>
      <c r="E26">
        <v>0</v>
      </c>
      <c r="F26">
        <v>0.56724320359871727</v>
      </c>
      <c r="G26">
        <v>0.24253113832076412</v>
      </c>
      <c r="H26">
        <v>0.19584291604888518</v>
      </c>
      <c r="I26">
        <v>0.18015461905128827</v>
      </c>
      <c r="J26">
        <v>0.23980045301984954</v>
      </c>
      <c r="K26">
        <v>0.44351032993738593</v>
      </c>
      <c r="L26">
        <v>0</v>
      </c>
      <c r="M26">
        <v>0</v>
      </c>
      <c r="N26">
        <v>0</v>
      </c>
      <c r="O26">
        <v>0.96721311475409866</v>
      </c>
      <c r="P26">
        <v>0.34648142353506517</v>
      </c>
      <c r="Q26">
        <v>0.21085581479846108</v>
      </c>
      <c r="R26">
        <v>0.16171271795593209</v>
      </c>
      <c r="S26">
        <v>0.14230346587065074</v>
      </c>
      <c r="T26">
        <v>0.18580680397892774</v>
      </c>
      <c r="U26">
        <v>0.26128600120383577</v>
      </c>
      <c r="V26">
        <v>0.98360655737704905</v>
      </c>
      <c r="W26">
        <v>0</v>
      </c>
      <c r="X26">
        <v>0</v>
      </c>
      <c r="Y26">
        <v>0.6340521704288743</v>
      </c>
      <c r="Z26">
        <v>0.32503400600030324</v>
      </c>
      <c r="AA26">
        <v>0.23039438343440927</v>
      </c>
      <c r="AB26">
        <v>0.18145991512691234</v>
      </c>
      <c r="AC26">
        <v>0.16888854549491436</v>
      </c>
      <c r="AD26">
        <v>0.18436795957039301</v>
      </c>
      <c r="AE26">
        <v>0.24825426081063645</v>
      </c>
      <c r="AF26">
        <v>0.59371610211702686</v>
      </c>
      <c r="AG26">
        <v>0</v>
      </c>
      <c r="AH26">
        <v>0</v>
      </c>
      <c r="AI26">
        <v>0.76009411395666704</v>
      </c>
      <c r="AJ26">
        <v>0.25918278924632893</v>
      </c>
      <c r="AK26">
        <v>0.17424881889959606</v>
      </c>
      <c r="AL26">
        <v>0.12589038253710486</v>
      </c>
      <c r="AM26">
        <v>0.10468589244893475</v>
      </c>
      <c r="AN26">
        <v>0.11880907873809558</v>
      </c>
      <c r="AO26">
        <v>0.17573516197855568</v>
      </c>
      <c r="AP26">
        <v>0.62516368273381051</v>
      </c>
      <c r="AQ26">
        <v>0</v>
      </c>
      <c r="AR26">
        <v>0</v>
      </c>
      <c r="AS26">
        <v>0</v>
      </c>
      <c r="AT26">
        <v>0.46992049692848653</v>
      </c>
      <c r="AU26">
        <v>0.36197443311217598</v>
      </c>
      <c r="AV26">
        <v>0.29046112859830003</v>
      </c>
      <c r="AW26">
        <v>0.27132880657649683</v>
      </c>
      <c r="AX26">
        <v>0.31888781607188826</v>
      </c>
      <c r="AY26">
        <v>0.46874732748703113</v>
      </c>
      <c r="AZ26">
        <v>0</v>
      </c>
      <c r="BA26">
        <v>0</v>
      </c>
      <c r="BB26">
        <v>0</v>
      </c>
      <c r="BC26">
        <v>0</v>
      </c>
      <c r="BD26">
        <v>0.62670691827336988</v>
      </c>
      <c r="BE26">
        <v>0.35116085622213911</v>
      </c>
      <c r="BF26">
        <v>0.27386519039635432</v>
      </c>
      <c r="BG26">
        <v>0.25964977359296731</v>
      </c>
      <c r="BH26">
        <v>0.32243322536443231</v>
      </c>
      <c r="BI26">
        <v>0.5991228615546913</v>
      </c>
      <c r="BJ26">
        <v>0</v>
      </c>
      <c r="BK26">
        <v>0</v>
      </c>
      <c r="GI26" t="s">
        <v>420</v>
      </c>
      <c r="GJ26">
        <v>0</v>
      </c>
      <c r="GK26">
        <v>0</v>
      </c>
      <c r="GL26">
        <v>6.1850942940833507E-2</v>
      </c>
      <c r="GM26">
        <v>0.27644064112403993</v>
      </c>
      <c r="GN26">
        <v>0.37578768136138013</v>
      </c>
      <c r="GO26">
        <v>0.35134617986268624</v>
      </c>
      <c r="GP26">
        <v>0.26596123788492265</v>
      </c>
      <c r="GQ26">
        <v>9.2719352666778762E-2</v>
      </c>
      <c r="GR26">
        <v>0</v>
      </c>
      <c r="GS26">
        <v>0</v>
      </c>
      <c r="GT26">
        <v>0</v>
      </c>
      <c r="GU26">
        <v>4.8452561340372893E-4</v>
      </c>
      <c r="GV26">
        <v>0.18553083584405378</v>
      </c>
      <c r="GW26">
        <v>0.41451837108910311</v>
      </c>
      <c r="GX26">
        <v>0.51106448256202264</v>
      </c>
      <c r="GY26">
        <v>0.50330659733865546</v>
      </c>
      <c r="GZ26">
        <v>0.40921995433176128</v>
      </c>
      <c r="HA26">
        <v>0.21553620022147207</v>
      </c>
      <c r="HB26">
        <v>4.2163413981317755E-5</v>
      </c>
      <c r="HC26">
        <v>0</v>
      </c>
      <c r="HD26">
        <v>0</v>
      </c>
      <c r="HE26">
        <v>3.5937367656648102E-2</v>
      </c>
      <c r="HF26">
        <v>0.22610165876531879</v>
      </c>
      <c r="HG26">
        <v>0.39570958539824991</v>
      </c>
      <c r="HH26">
        <v>0.48121010504638662</v>
      </c>
      <c r="HI26">
        <v>0.46418744764710612</v>
      </c>
      <c r="HJ26">
        <v>0.38714353226057879</v>
      </c>
      <c r="HK26">
        <v>0.24003186612236566</v>
      </c>
      <c r="HL26">
        <v>4.2540010195324544E-2</v>
      </c>
      <c r="HM26">
        <v>0</v>
      </c>
      <c r="HN26">
        <v>0</v>
      </c>
      <c r="HO26">
        <v>1.2104997651853584E-2</v>
      </c>
      <c r="HP26">
        <v>0.20370521215474319</v>
      </c>
      <c r="HQ26">
        <v>0.39517132150975848</v>
      </c>
      <c r="HR26">
        <v>0.50260023585252378</v>
      </c>
      <c r="HS26">
        <v>0.51374896798819147</v>
      </c>
      <c r="HT26">
        <v>0.44310594627930366</v>
      </c>
      <c r="HU26">
        <v>0.27596586133937145</v>
      </c>
      <c r="HV26">
        <v>3.9449894343947432E-2</v>
      </c>
      <c r="HW26">
        <v>0</v>
      </c>
      <c r="HX26">
        <v>0</v>
      </c>
      <c r="HY26">
        <v>0</v>
      </c>
      <c r="HZ26">
        <v>0.13121597292592121</v>
      </c>
      <c r="IA26">
        <v>0.28098672398667635</v>
      </c>
      <c r="IB26">
        <v>0.34607364803520035</v>
      </c>
      <c r="IC26">
        <v>0.33984543287329949</v>
      </c>
      <c r="ID26">
        <v>0.27757725757600249</v>
      </c>
      <c r="IE26">
        <v>0.11235094746384031</v>
      </c>
      <c r="IF26">
        <v>0</v>
      </c>
      <c r="IG26">
        <v>0</v>
      </c>
      <c r="IH26">
        <v>0</v>
      </c>
      <c r="II26">
        <v>0</v>
      </c>
      <c r="IJ26">
        <v>4.6968515057287517E-2</v>
      </c>
      <c r="IK26">
        <v>0.20687416155423091</v>
      </c>
      <c r="IL26">
        <v>0.27679432095899104</v>
      </c>
      <c r="IM26">
        <v>0.26660221449084143</v>
      </c>
      <c r="IN26">
        <v>0.17622835832726624</v>
      </c>
      <c r="IO26">
        <v>3.8250971979710141E-2</v>
      </c>
      <c r="IP26">
        <v>0</v>
      </c>
      <c r="IQ26">
        <v>0</v>
      </c>
      <c r="IS26" t="s">
        <v>420</v>
      </c>
      <c r="IT26" t="s">
        <v>696</v>
      </c>
      <c r="IU26" t="s">
        <v>697</v>
      </c>
      <c r="IV26">
        <v>0.44116630938401302</v>
      </c>
    </row>
    <row r="27" spans="2:256" x14ac:dyDescent="0.45">
      <c r="B27" t="s">
        <v>421</v>
      </c>
      <c r="C27" t="s">
        <v>31</v>
      </c>
      <c r="D27">
        <v>0</v>
      </c>
      <c r="E27">
        <v>0</v>
      </c>
      <c r="F27">
        <v>0.61898945801813632</v>
      </c>
      <c r="G27">
        <v>0.29551136106295811</v>
      </c>
      <c r="H27">
        <v>0.21044970116217629</v>
      </c>
      <c r="I27">
        <v>0.19049030845471401</v>
      </c>
      <c r="J27">
        <v>0.24921373097107216</v>
      </c>
      <c r="K27">
        <v>0.46289964579562343</v>
      </c>
      <c r="L27">
        <v>0</v>
      </c>
      <c r="M27">
        <v>0</v>
      </c>
      <c r="N27">
        <v>0</v>
      </c>
      <c r="O27">
        <v>0.92957485443538679</v>
      </c>
      <c r="P27">
        <v>0.36193092566073265</v>
      </c>
      <c r="Q27">
        <v>0.23693312299024735</v>
      </c>
      <c r="R27">
        <v>0.17402306429847872</v>
      </c>
      <c r="S27">
        <v>0.16008934954356729</v>
      </c>
      <c r="T27">
        <v>0.19496911349848725</v>
      </c>
      <c r="U27">
        <v>0.25431155511354114</v>
      </c>
      <c r="V27">
        <v>0.98360655737704905</v>
      </c>
      <c r="W27">
        <v>0</v>
      </c>
      <c r="X27">
        <v>0</v>
      </c>
      <c r="Y27">
        <v>0.65744128044849026</v>
      </c>
      <c r="Z27">
        <v>0.3201406448605022</v>
      </c>
      <c r="AA27">
        <v>0.23103288119732762</v>
      </c>
      <c r="AB27">
        <v>0.1844805751793207</v>
      </c>
      <c r="AC27">
        <v>0.18078057366504216</v>
      </c>
      <c r="AD27">
        <v>0.20198095070008357</v>
      </c>
      <c r="AE27">
        <v>0.25003201665239394</v>
      </c>
      <c r="AF27">
        <v>0.65272608648239017</v>
      </c>
      <c r="AG27">
        <v>0</v>
      </c>
      <c r="AH27">
        <v>0</v>
      </c>
      <c r="AI27">
        <v>0.69389894455921164</v>
      </c>
      <c r="AJ27">
        <v>0.20753024297606862</v>
      </c>
      <c r="AK27">
        <v>0.11916577869819273</v>
      </c>
      <c r="AL27">
        <v>8.1106741663177606E-2</v>
      </c>
      <c r="AM27">
        <v>8.3147470110498431E-2</v>
      </c>
      <c r="AN27">
        <v>0.12006574192010061</v>
      </c>
      <c r="AO27">
        <v>0.17713928955606922</v>
      </c>
      <c r="AP27">
        <v>0.65694062958754218</v>
      </c>
      <c r="AQ27">
        <v>0</v>
      </c>
      <c r="AR27">
        <v>0</v>
      </c>
      <c r="AS27">
        <v>0</v>
      </c>
      <c r="AT27">
        <v>0.47877624907126259</v>
      </c>
      <c r="AU27">
        <v>0.39741302691280495</v>
      </c>
      <c r="AV27">
        <v>0.33273664072439729</v>
      </c>
      <c r="AW27">
        <v>0.3281438077274148</v>
      </c>
      <c r="AX27">
        <v>0.36989244575660324</v>
      </c>
      <c r="AY27">
        <v>0.51675706217819617</v>
      </c>
      <c r="AZ27">
        <v>0</v>
      </c>
      <c r="BA27">
        <v>0</v>
      </c>
      <c r="BB27">
        <v>0</v>
      </c>
      <c r="BC27">
        <v>0</v>
      </c>
      <c r="BD27">
        <v>0.59380144750052943</v>
      </c>
      <c r="BE27">
        <v>0.3642805290438732</v>
      </c>
      <c r="BF27">
        <v>0.28054530124416366</v>
      </c>
      <c r="BG27">
        <v>0.25556577983253725</v>
      </c>
      <c r="BH27">
        <v>0.30620234646467015</v>
      </c>
      <c r="BI27">
        <v>0.60569819788605506</v>
      </c>
      <c r="BJ27">
        <v>0</v>
      </c>
      <c r="BK27">
        <v>0</v>
      </c>
      <c r="GI27" t="s">
        <v>421</v>
      </c>
      <c r="GJ27">
        <v>0</v>
      </c>
      <c r="GK27">
        <v>0</v>
      </c>
      <c r="GL27">
        <v>5.1653792837900982E-2</v>
      </c>
      <c r="GM27">
        <v>0.23575432529309798</v>
      </c>
      <c r="GN27">
        <v>0.32967185391538267</v>
      </c>
      <c r="GO27">
        <v>0.30793300305280669</v>
      </c>
      <c r="GP27">
        <v>0.23575693816465346</v>
      </c>
      <c r="GQ27">
        <v>7.8576614951679238E-2</v>
      </c>
      <c r="GR27">
        <v>0</v>
      </c>
      <c r="GS27">
        <v>0</v>
      </c>
      <c r="GT27">
        <v>0</v>
      </c>
      <c r="GU27">
        <v>2.656545835129657E-3</v>
      </c>
      <c r="GV27">
        <v>0.17641109591701698</v>
      </c>
      <c r="GW27">
        <v>0.38408843586063451</v>
      </c>
      <c r="GX27">
        <v>0.47788088592438865</v>
      </c>
      <c r="GY27">
        <v>0.45687563332081588</v>
      </c>
      <c r="GZ27">
        <v>0.37421395595386214</v>
      </c>
      <c r="HA27">
        <v>0.19490303637848838</v>
      </c>
      <c r="HB27">
        <v>2.6066718431849643E-7</v>
      </c>
      <c r="HC27">
        <v>0</v>
      </c>
      <c r="HD27">
        <v>0</v>
      </c>
      <c r="HE27">
        <v>4.0523810909325143E-2</v>
      </c>
      <c r="HF27">
        <v>0.23963287193705449</v>
      </c>
      <c r="HG27">
        <v>0.40433873199595372</v>
      </c>
      <c r="HH27">
        <v>0.48262325737532319</v>
      </c>
      <c r="HI27">
        <v>0.47434871714933996</v>
      </c>
      <c r="HJ27">
        <v>0.38827957171511984</v>
      </c>
      <c r="HK27">
        <v>0.23597626816362766</v>
      </c>
      <c r="HL27">
        <v>3.8823002075789044E-2</v>
      </c>
      <c r="HM27">
        <v>0</v>
      </c>
      <c r="HN27">
        <v>0</v>
      </c>
      <c r="HO27">
        <v>2.4842667930211417E-2</v>
      </c>
      <c r="HP27">
        <v>0.2692535298399773</v>
      </c>
      <c r="HQ27">
        <v>0.47889758841755026</v>
      </c>
      <c r="HR27">
        <v>0.56459152057884932</v>
      </c>
      <c r="HS27">
        <v>0.53443621927569807</v>
      </c>
      <c r="HT27">
        <v>0.4257237664158231</v>
      </c>
      <c r="HU27">
        <v>0.25091723947198269</v>
      </c>
      <c r="HV27">
        <v>3.3286340861928145E-2</v>
      </c>
      <c r="HW27">
        <v>0</v>
      </c>
      <c r="HX27">
        <v>0</v>
      </c>
      <c r="HY27">
        <v>0</v>
      </c>
      <c r="HZ27">
        <v>0.14969274218496928</v>
      </c>
      <c r="IA27">
        <v>0.30124597548360327</v>
      </c>
      <c r="IB27">
        <v>0.3478446787474625</v>
      </c>
      <c r="IC27">
        <v>0.33902378792899013</v>
      </c>
      <c r="ID27">
        <v>0.27917125122201258</v>
      </c>
      <c r="IE27">
        <v>0.11711936021333552</v>
      </c>
      <c r="IF27">
        <v>0</v>
      </c>
      <c r="IG27">
        <v>0</v>
      </c>
      <c r="IH27">
        <v>0</v>
      </c>
      <c r="II27">
        <v>0</v>
      </c>
      <c r="IJ27">
        <v>4.552754965492125E-2</v>
      </c>
      <c r="IK27">
        <v>0.19737527627742246</v>
      </c>
      <c r="IL27">
        <v>0.26183080042316714</v>
      </c>
      <c r="IM27">
        <v>0.24077429828245439</v>
      </c>
      <c r="IN27">
        <v>0.15613215941003447</v>
      </c>
      <c r="IO27">
        <v>3.304016584414067E-2</v>
      </c>
      <c r="IP27">
        <v>0</v>
      </c>
      <c r="IQ27">
        <v>0</v>
      </c>
      <c r="IS27" t="s">
        <v>421</v>
      </c>
      <c r="IT27" t="s">
        <v>696</v>
      </c>
      <c r="IU27" t="s">
        <v>697</v>
      </c>
      <c r="IV27">
        <v>0.44148085932493375</v>
      </c>
    </row>
    <row r="28" spans="2:256" x14ac:dyDescent="0.45">
      <c r="B28" t="s">
        <v>422</v>
      </c>
      <c r="C28" t="s">
        <v>31</v>
      </c>
      <c r="D28">
        <v>0</v>
      </c>
      <c r="E28">
        <v>0</v>
      </c>
      <c r="F28">
        <v>0.5646563518128318</v>
      </c>
      <c r="G28">
        <v>0.29461888200746272</v>
      </c>
      <c r="H28">
        <v>0.24569668514892609</v>
      </c>
      <c r="I28">
        <v>0.25850518484917645</v>
      </c>
      <c r="J28">
        <v>0.31785203847702237</v>
      </c>
      <c r="K28">
        <v>0.55671719605461201</v>
      </c>
      <c r="L28">
        <v>0</v>
      </c>
      <c r="M28">
        <v>0</v>
      </c>
      <c r="N28">
        <v>0</v>
      </c>
      <c r="O28">
        <v>0.86011305886615363</v>
      </c>
      <c r="P28">
        <v>0.3343057919631281</v>
      </c>
      <c r="Q28">
        <v>0.2246577720048232</v>
      </c>
      <c r="R28">
        <v>0.19904497022560003</v>
      </c>
      <c r="S28">
        <v>0.20246279309575063</v>
      </c>
      <c r="T28">
        <v>0.21640283508689626</v>
      </c>
      <c r="U28">
        <v>0.27426355759437393</v>
      </c>
      <c r="V28">
        <v>0</v>
      </c>
      <c r="W28">
        <v>0</v>
      </c>
      <c r="X28">
        <v>0</v>
      </c>
      <c r="Y28">
        <v>0.65647160648333014</v>
      </c>
      <c r="Z28">
        <v>0.31299235953126564</v>
      </c>
      <c r="AA28">
        <v>0.22996080253068546</v>
      </c>
      <c r="AB28">
        <v>0.19770805729815291</v>
      </c>
      <c r="AC28">
        <v>0.19060553472401817</v>
      </c>
      <c r="AD28">
        <v>0.23028786941100318</v>
      </c>
      <c r="AE28">
        <v>0.3105665275720545</v>
      </c>
      <c r="AF28">
        <v>0.69718970695005511</v>
      </c>
      <c r="AG28">
        <v>0</v>
      </c>
      <c r="AH28">
        <v>0</v>
      </c>
      <c r="AI28">
        <v>0.58264568365314817</v>
      </c>
      <c r="AJ28">
        <v>0.21048270627112303</v>
      </c>
      <c r="AK28">
        <v>0.14072347622948289</v>
      </c>
      <c r="AL28">
        <v>0.10801099748965338</v>
      </c>
      <c r="AM28">
        <v>0.10594664774614752</v>
      </c>
      <c r="AN28">
        <v>0.12612002946047635</v>
      </c>
      <c r="AO28">
        <v>0.19269922675426016</v>
      </c>
      <c r="AP28">
        <v>0.69160050921541161</v>
      </c>
      <c r="AQ28">
        <v>0</v>
      </c>
      <c r="AR28">
        <v>0</v>
      </c>
      <c r="AS28">
        <v>0.9672131147540981</v>
      </c>
      <c r="AT28">
        <v>0.38615831813450913</v>
      </c>
      <c r="AU28">
        <v>0.28659994086418078</v>
      </c>
      <c r="AV28">
        <v>0.24853770734201461</v>
      </c>
      <c r="AW28">
        <v>0.27440827218437452</v>
      </c>
      <c r="AX28">
        <v>0.33331886407968458</v>
      </c>
      <c r="AY28">
        <v>0.52756326183691737</v>
      </c>
      <c r="AZ28">
        <v>0</v>
      </c>
      <c r="BA28">
        <v>0</v>
      </c>
      <c r="BB28">
        <v>0</v>
      </c>
      <c r="BC28">
        <v>0</v>
      </c>
      <c r="BD28">
        <v>0.53151721387361484</v>
      </c>
      <c r="BE28">
        <v>0.30266234277077592</v>
      </c>
      <c r="BF28">
        <v>0.23500774460956567</v>
      </c>
      <c r="BG28">
        <v>0.25251005496057211</v>
      </c>
      <c r="BH28">
        <v>0.31560256003387538</v>
      </c>
      <c r="BI28">
        <v>0.62372720539918858</v>
      </c>
      <c r="BJ28">
        <v>0</v>
      </c>
      <c r="BK28">
        <v>0</v>
      </c>
      <c r="GI28" t="s">
        <v>422</v>
      </c>
      <c r="GJ28">
        <v>0</v>
      </c>
      <c r="GK28">
        <v>0</v>
      </c>
      <c r="GL28">
        <v>7.5663210564827568E-2</v>
      </c>
      <c r="GM28">
        <v>0.28481395780428398</v>
      </c>
      <c r="GN28">
        <v>0.34394573211754764</v>
      </c>
      <c r="GO28">
        <v>0.30793274143879956</v>
      </c>
      <c r="GP28">
        <v>0.21659890267336451</v>
      </c>
      <c r="GQ28">
        <v>5.8647410639912523E-2</v>
      </c>
      <c r="GR28">
        <v>0</v>
      </c>
      <c r="GS28">
        <v>0</v>
      </c>
      <c r="GT28">
        <v>0</v>
      </c>
      <c r="GU28">
        <v>1.1272219665984422E-2</v>
      </c>
      <c r="GV28">
        <v>0.22063766366387122</v>
      </c>
      <c r="GW28">
        <v>0.43760794159529393</v>
      </c>
      <c r="GX28">
        <v>0.50158150657942568</v>
      </c>
      <c r="GY28">
        <v>0.472480439857697</v>
      </c>
      <c r="GZ28">
        <v>0.39054779613065121</v>
      </c>
      <c r="HA28">
        <v>0.18596689435227631</v>
      </c>
      <c r="HB28">
        <v>0</v>
      </c>
      <c r="HC28">
        <v>0</v>
      </c>
      <c r="HD28">
        <v>0</v>
      </c>
      <c r="HE28">
        <v>4.6574066218140947E-2</v>
      </c>
      <c r="HF28">
        <v>0.24593690554998587</v>
      </c>
      <c r="HG28">
        <v>0.41468473050676169</v>
      </c>
      <c r="HH28">
        <v>0.48129286015070799</v>
      </c>
      <c r="HI28">
        <v>0.46762757277846151</v>
      </c>
      <c r="HJ28">
        <v>0.36872838074484482</v>
      </c>
      <c r="HK28">
        <v>0.21129870246479926</v>
      </c>
      <c r="HL28">
        <v>2.7959849701548078E-2</v>
      </c>
      <c r="HM28">
        <v>0</v>
      </c>
      <c r="HN28">
        <v>0</v>
      </c>
      <c r="HO28">
        <v>4.2398287839940471E-2</v>
      </c>
      <c r="HP28">
        <v>0.27669034602405557</v>
      </c>
      <c r="HQ28">
        <v>0.46703974312298607</v>
      </c>
      <c r="HR28">
        <v>0.53366621940482128</v>
      </c>
      <c r="HS28">
        <v>0.51479510344752577</v>
      </c>
      <c r="HT28">
        <v>0.42313559330669992</v>
      </c>
      <c r="HU28">
        <v>0.23226636400570716</v>
      </c>
      <c r="HV28">
        <v>2.0757452332261266E-2</v>
      </c>
      <c r="HW28">
        <v>0</v>
      </c>
      <c r="HX28">
        <v>0</v>
      </c>
      <c r="HY28">
        <v>1.4014683642347134E-5</v>
      </c>
      <c r="HZ28">
        <v>0.19569222178376722</v>
      </c>
      <c r="IA28">
        <v>0.36765884585537145</v>
      </c>
      <c r="IB28">
        <v>0.39915599846715816</v>
      </c>
      <c r="IC28">
        <v>0.37491173069998956</v>
      </c>
      <c r="ID28">
        <v>0.29217800604742655</v>
      </c>
      <c r="IE28">
        <v>0.10264173722058874</v>
      </c>
      <c r="IF28">
        <v>0</v>
      </c>
      <c r="IG28">
        <v>0</v>
      </c>
      <c r="IH28">
        <v>0</v>
      </c>
      <c r="II28">
        <v>0</v>
      </c>
      <c r="IJ28">
        <v>8.8851802206531244E-2</v>
      </c>
      <c r="IK28">
        <v>0.30064584787024423</v>
      </c>
      <c r="IL28">
        <v>0.34738107328301249</v>
      </c>
      <c r="IM28">
        <v>0.3267615611441369</v>
      </c>
      <c r="IN28">
        <v>0.21177912358931347</v>
      </c>
      <c r="IO28">
        <v>4.0275095641020012E-2</v>
      </c>
      <c r="IP28">
        <v>0</v>
      </c>
      <c r="IQ28">
        <v>0</v>
      </c>
      <c r="IS28" t="s">
        <v>422</v>
      </c>
      <c r="IT28" t="s">
        <v>696</v>
      </c>
      <c r="IU28" t="s">
        <v>697</v>
      </c>
      <c r="IV28">
        <v>0.45781074827483997</v>
      </c>
    </row>
    <row r="29" spans="2:256" x14ac:dyDescent="0.45">
      <c r="B29" t="s">
        <v>423</v>
      </c>
      <c r="C29" t="s">
        <v>31</v>
      </c>
      <c r="D29">
        <v>0</v>
      </c>
      <c r="E29">
        <v>0</v>
      </c>
      <c r="F29">
        <v>0.5808106482230101</v>
      </c>
      <c r="G29">
        <v>0.31519531533404488</v>
      </c>
      <c r="H29">
        <v>0.23838232068650256</v>
      </c>
      <c r="I29">
        <v>0.24371538278948726</v>
      </c>
      <c r="J29">
        <v>0.31086744224310037</v>
      </c>
      <c r="K29">
        <v>0.53769060657839396</v>
      </c>
      <c r="L29">
        <v>0</v>
      </c>
      <c r="M29">
        <v>0</v>
      </c>
      <c r="N29">
        <v>0</v>
      </c>
      <c r="O29">
        <v>0.87496202421239222</v>
      </c>
      <c r="P29">
        <v>0.34798041622599984</v>
      </c>
      <c r="Q29">
        <v>0.23304446398152567</v>
      </c>
      <c r="R29">
        <v>0.19197021401515643</v>
      </c>
      <c r="S29">
        <v>0.19116020470125628</v>
      </c>
      <c r="T29">
        <v>0.21319450199479198</v>
      </c>
      <c r="U29">
        <v>0.26114106331772913</v>
      </c>
      <c r="V29">
        <v>0</v>
      </c>
      <c r="W29">
        <v>0</v>
      </c>
      <c r="X29">
        <v>0</v>
      </c>
      <c r="Y29">
        <v>0.66030763121689273</v>
      </c>
      <c r="Z29">
        <v>0.33735651859339466</v>
      </c>
      <c r="AA29">
        <v>0.24154001163574221</v>
      </c>
      <c r="AB29">
        <v>0.18549361384966767</v>
      </c>
      <c r="AC29">
        <v>0.1926191377448685</v>
      </c>
      <c r="AD29">
        <v>0.25187305751698141</v>
      </c>
      <c r="AE29">
        <v>0.31322911450585078</v>
      </c>
      <c r="AF29">
        <v>0.69647911767731152</v>
      </c>
      <c r="AG29">
        <v>0</v>
      </c>
      <c r="AH29">
        <v>0</v>
      </c>
      <c r="AI29">
        <v>0.60014724267509856</v>
      </c>
      <c r="AJ29">
        <v>0.2035004535736292</v>
      </c>
      <c r="AK29">
        <v>0.12369748216322157</v>
      </c>
      <c r="AL29">
        <v>9.7724058797889743E-2</v>
      </c>
      <c r="AM29">
        <v>0.10397327597185635</v>
      </c>
      <c r="AN29">
        <v>0.12910092250341795</v>
      </c>
      <c r="AO29">
        <v>0.20741802039899324</v>
      </c>
      <c r="AP29">
        <v>0.69150893231912913</v>
      </c>
      <c r="AQ29">
        <v>0</v>
      </c>
      <c r="AR29">
        <v>0</v>
      </c>
      <c r="AS29">
        <v>0.98360655737704938</v>
      </c>
      <c r="AT29">
        <v>0.42257069823651439</v>
      </c>
      <c r="AU29">
        <v>0.34692455561132529</v>
      </c>
      <c r="AV29">
        <v>0.29399428305672803</v>
      </c>
      <c r="AW29">
        <v>0.31031124016825223</v>
      </c>
      <c r="AX29">
        <v>0.34715003318599386</v>
      </c>
      <c r="AY29">
        <v>0.51659930180259495</v>
      </c>
      <c r="AZ29">
        <v>0</v>
      </c>
      <c r="BA29">
        <v>0</v>
      </c>
      <c r="BB29">
        <v>0</v>
      </c>
      <c r="BC29">
        <v>0</v>
      </c>
      <c r="BD29">
        <v>0.55352098770316749</v>
      </c>
      <c r="BE29">
        <v>0.31562040981222483</v>
      </c>
      <c r="BF29">
        <v>0.24310367314548018</v>
      </c>
      <c r="BG29">
        <v>0.25211111390143709</v>
      </c>
      <c r="BH29">
        <v>0.32273065891669378</v>
      </c>
      <c r="BI29">
        <v>0.6117374239921316</v>
      </c>
      <c r="BJ29">
        <v>0</v>
      </c>
      <c r="BK29">
        <v>0</v>
      </c>
      <c r="GI29" t="s">
        <v>423</v>
      </c>
      <c r="GJ29">
        <v>0</v>
      </c>
      <c r="GK29">
        <v>0</v>
      </c>
      <c r="GL29">
        <v>6.0550608698501374E-2</v>
      </c>
      <c r="GM29">
        <v>0.25612928021133219</v>
      </c>
      <c r="GN29">
        <v>0.32343016365115063</v>
      </c>
      <c r="GO29">
        <v>0.28712655534733955</v>
      </c>
      <c r="GP29">
        <v>0.19798961023363254</v>
      </c>
      <c r="GQ29">
        <v>5.3419830231841062E-2</v>
      </c>
      <c r="GR29">
        <v>0</v>
      </c>
      <c r="GS29">
        <v>0</v>
      </c>
      <c r="GT29">
        <v>0</v>
      </c>
      <c r="GU29">
        <v>8.7753626047813987E-3</v>
      </c>
      <c r="GV29">
        <v>0.19546018622185549</v>
      </c>
      <c r="GW29">
        <v>0.4062114950176583</v>
      </c>
      <c r="GX29">
        <v>0.47879673896327091</v>
      </c>
      <c r="GY29">
        <v>0.45430310399476015</v>
      </c>
      <c r="GZ29">
        <v>0.36428598679691854</v>
      </c>
      <c r="HA29">
        <v>0.1813117740088348</v>
      </c>
      <c r="HB29">
        <v>0</v>
      </c>
      <c r="HC29">
        <v>0</v>
      </c>
      <c r="HD29">
        <v>0</v>
      </c>
      <c r="HE29">
        <v>4.1953781282561033E-2</v>
      </c>
      <c r="HF29">
        <v>0.23763396595592046</v>
      </c>
      <c r="HG29">
        <v>0.40210455973227344</v>
      </c>
      <c r="HH29">
        <v>0.48143893269422866</v>
      </c>
      <c r="HI29">
        <v>0.46043532245063479</v>
      </c>
      <c r="HJ29">
        <v>0.3574407061271983</v>
      </c>
      <c r="HK29">
        <v>0.21579232812766683</v>
      </c>
      <c r="HL29">
        <v>3.0417600681886571E-2</v>
      </c>
      <c r="HM29">
        <v>0</v>
      </c>
      <c r="HN29">
        <v>0</v>
      </c>
      <c r="HO29">
        <v>4.0819846070972242E-2</v>
      </c>
      <c r="HP29">
        <v>0.28224380404833271</v>
      </c>
      <c r="HQ29">
        <v>0.48391052576846727</v>
      </c>
      <c r="HR29">
        <v>0.54892521664767802</v>
      </c>
      <c r="HS29">
        <v>0.51614180667922993</v>
      </c>
      <c r="HT29">
        <v>0.41472396978983578</v>
      </c>
      <c r="HU29">
        <v>0.23304477743541069</v>
      </c>
      <c r="HV29">
        <v>2.3976241637947066E-2</v>
      </c>
      <c r="HW29">
        <v>0</v>
      </c>
      <c r="HX29">
        <v>0</v>
      </c>
      <c r="HY29">
        <v>5.6939692307917447E-8</v>
      </c>
      <c r="HZ29">
        <v>0.17856309582140875</v>
      </c>
      <c r="IA29">
        <v>0.3286721287964372</v>
      </c>
      <c r="IB29">
        <v>0.36948008572272789</v>
      </c>
      <c r="IC29">
        <v>0.35544467039519062</v>
      </c>
      <c r="ID29">
        <v>0.2894776821962679</v>
      </c>
      <c r="IE29">
        <v>0.10901645426583233</v>
      </c>
      <c r="IF29">
        <v>0</v>
      </c>
      <c r="IG29">
        <v>0</v>
      </c>
      <c r="IH29">
        <v>0</v>
      </c>
      <c r="II29">
        <v>0</v>
      </c>
      <c r="IJ29">
        <v>7.3792723439706234E-2</v>
      </c>
      <c r="IK29">
        <v>0.26921471708657052</v>
      </c>
      <c r="IL29">
        <v>0.32387824176370367</v>
      </c>
      <c r="IM29">
        <v>0.29593499214923019</v>
      </c>
      <c r="IN29">
        <v>0.18595889819428083</v>
      </c>
      <c r="IO29">
        <v>3.4422797425269498E-2</v>
      </c>
      <c r="IP29">
        <v>0</v>
      </c>
      <c r="IQ29">
        <v>0</v>
      </c>
      <c r="IS29" t="s">
        <v>423</v>
      </c>
      <c r="IT29" t="s">
        <v>696</v>
      </c>
      <c r="IU29" t="s">
        <v>697</v>
      </c>
      <c r="IV29">
        <v>0.44050347840552756</v>
      </c>
    </row>
    <row r="30" spans="2:256" x14ac:dyDescent="0.45">
      <c r="B30" t="s">
        <v>424</v>
      </c>
      <c r="C30" t="s">
        <v>31</v>
      </c>
      <c r="D30">
        <v>0</v>
      </c>
      <c r="E30">
        <v>0</v>
      </c>
      <c r="F30">
        <v>0.66882879942881734</v>
      </c>
      <c r="G30">
        <v>0.38468003957090346</v>
      </c>
      <c r="H30">
        <v>0.28815549513716132</v>
      </c>
      <c r="I30">
        <v>0.26006804571680858</v>
      </c>
      <c r="J30">
        <v>0.29897896323469125</v>
      </c>
      <c r="K30">
        <v>0.53583462294040396</v>
      </c>
      <c r="L30">
        <v>0</v>
      </c>
      <c r="M30">
        <v>0</v>
      </c>
      <c r="N30">
        <v>0</v>
      </c>
      <c r="O30">
        <v>0.90171455348601037</v>
      </c>
      <c r="P30">
        <v>0.4562709923128247</v>
      </c>
      <c r="Q30">
        <v>0.32868085814121506</v>
      </c>
      <c r="R30">
        <v>0.24694280324601645</v>
      </c>
      <c r="S30">
        <v>0.22880983728183504</v>
      </c>
      <c r="T30">
        <v>0.2537175491328148</v>
      </c>
      <c r="U30">
        <v>0.339107331135243</v>
      </c>
      <c r="V30">
        <v>0</v>
      </c>
      <c r="W30">
        <v>0</v>
      </c>
      <c r="X30">
        <v>0</v>
      </c>
      <c r="Y30">
        <v>0.67738341414063641</v>
      </c>
      <c r="Z30">
        <v>0.35719599809634356</v>
      </c>
      <c r="AA30">
        <v>0.23967296485852901</v>
      </c>
      <c r="AB30">
        <v>0.19824600537474649</v>
      </c>
      <c r="AC30">
        <v>0.17701101018406329</v>
      </c>
      <c r="AD30">
        <v>0.20316688346405193</v>
      </c>
      <c r="AE30">
        <v>0.29086447855196285</v>
      </c>
      <c r="AF30">
        <v>0.73267368568595226</v>
      </c>
      <c r="AG30">
        <v>0</v>
      </c>
      <c r="AH30">
        <v>0</v>
      </c>
      <c r="AI30">
        <v>0.62620149650200241</v>
      </c>
      <c r="AJ30">
        <v>0.19171811664706986</v>
      </c>
      <c r="AK30">
        <v>0.11713552159676065</v>
      </c>
      <c r="AL30">
        <v>9.422383603840849E-2</v>
      </c>
      <c r="AM30">
        <v>8.9786526735561367E-2</v>
      </c>
      <c r="AN30">
        <v>0.11600948335043273</v>
      </c>
      <c r="AO30">
        <v>0.17492982889375228</v>
      </c>
      <c r="AP30">
        <v>0.72576575368010365</v>
      </c>
      <c r="AQ30">
        <v>0</v>
      </c>
      <c r="AR30">
        <v>0</v>
      </c>
      <c r="AS30">
        <v>0</v>
      </c>
      <c r="AT30">
        <v>0.42525613248321081</v>
      </c>
      <c r="AU30">
        <v>0.34298389325868101</v>
      </c>
      <c r="AV30">
        <v>0.29497804757995538</v>
      </c>
      <c r="AW30">
        <v>0.31905011472292827</v>
      </c>
      <c r="AX30">
        <v>0.37843816169395306</v>
      </c>
      <c r="AY30">
        <v>0.54780457706582986</v>
      </c>
      <c r="AZ30">
        <v>0</v>
      </c>
      <c r="BA30">
        <v>0</v>
      </c>
      <c r="BB30">
        <v>0</v>
      </c>
      <c r="BC30">
        <v>0</v>
      </c>
      <c r="BD30">
        <v>0.50489494688010284</v>
      </c>
      <c r="BE30">
        <v>0.31557956945811311</v>
      </c>
      <c r="BF30">
        <v>0.25026320598871854</v>
      </c>
      <c r="BG30">
        <v>0.25243077213988713</v>
      </c>
      <c r="BH30">
        <v>0.33309832646288179</v>
      </c>
      <c r="BI30">
        <v>0.62698058242198174</v>
      </c>
      <c r="BJ30">
        <v>0</v>
      </c>
      <c r="BK30">
        <v>0</v>
      </c>
      <c r="GI30" t="s">
        <v>424</v>
      </c>
      <c r="GJ30">
        <v>0</v>
      </c>
      <c r="GK30">
        <v>0</v>
      </c>
      <c r="GL30">
        <v>4.7697136280964308E-2</v>
      </c>
      <c r="GM30">
        <v>0.19806454776296242</v>
      </c>
      <c r="GN30">
        <v>0.27412919905315014</v>
      </c>
      <c r="GO30">
        <v>0.27590896844060647</v>
      </c>
      <c r="GP30">
        <v>0.19415576527266717</v>
      </c>
      <c r="GQ30">
        <v>4.5985148384212589E-2</v>
      </c>
      <c r="GR30">
        <v>0</v>
      </c>
      <c r="GS30">
        <v>0</v>
      </c>
      <c r="GT30">
        <v>0</v>
      </c>
      <c r="GU30">
        <v>3.7593413670082725E-3</v>
      </c>
      <c r="GV30">
        <v>0.13264148685107202</v>
      </c>
      <c r="GW30">
        <v>0.2913470004598458</v>
      </c>
      <c r="GX30">
        <v>0.385354206728308</v>
      </c>
      <c r="GY30">
        <v>0.37619424750778674</v>
      </c>
      <c r="GZ30">
        <v>0.29250262011878136</v>
      </c>
      <c r="HA30">
        <v>0.1333036438741011</v>
      </c>
      <c r="HB30">
        <v>0</v>
      </c>
      <c r="HC30">
        <v>0</v>
      </c>
      <c r="HD30">
        <v>0</v>
      </c>
      <c r="HE30">
        <v>3.6798032696333575E-2</v>
      </c>
      <c r="HF30">
        <v>0.20812752180918204</v>
      </c>
      <c r="HG30">
        <v>0.36088291858090227</v>
      </c>
      <c r="HH30">
        <v>0.44134605538250454</v>
      </c>
      <c r="HI30">
        <v>0.44371749249256093</v>
      </c>
      <c r="HJ30">
        <v>0.37554459947349189</v>
      </c>
      <c r="HK30">
        <v>0.22069874751915269</v>
      </c>
      <c r="HL30">
        <v>2.5672706769623344E-2</v>
      </c>
      <c r="HM30">
        <v>0</v>
      </c>
      <c r="HN30">
        <v>0</v>
      </c>
      <c r="HO30">
        <v>3.6933901335716383E-2</v>
      </c>
      <c r="HP30">
        <v>0.27080457332750435</v>
      </c>
      <c r="HQ30">
        <v>0.45551734262587185</v>
      </c>
      <c r="HR30">
        <v>0.53456316933928227</v>
      </c>
      <c r="HS30">
        <v>0.52366224069427714</v>
      </c>
      <c r="HT30">
        <v>0.42510498196380014</v>
      </c>
      <c r="HU30">
        <v>0.24648199109861976</v>
      </c>
      <c r="HV30">
        <v>2.6698116119473245E-2</v>
      </c>
      <c r="HW30">
        <v>0</v>
      </c>
      <c r="HX30">
        <v>0</v>
      </c>
      <c r="HY30">
        <v>0</v>
      </c>
      <c r="HZ30">
        <v>0.19140877342642329</v>
      </c>
      <c r="IA30">
        <v>0.34260730911558807</v>
      </c>
      <c r="IB30">
        <v>0.37920416478036867</v>
      </c>
      <c r="IC30">
        <v>0.36835932511842057</v>
      </c>
      <c r="ID30">
        <v>0.29677859442628884</v>
      </c>
      <c r="IE30">
        <v>0.11422443623665657</v>
      </c>
      <c r="IF30">
        <v>0</v>
      </c>
      <c r="IG30">
        <v>0</v>
      </c>
      <c r="IH30">
        <v>0</v>
      </c>
      <c r="II30">
        <v>0</v>
      </c>
      <c r="IJ30">
        <v>6.6966694553553682E-2</v>
      </c>
      <c r="IK30">
        <v>0.23713651274407574</v>
      </c>
      <c r="IL30">
        <v>0.30206521135114622</v>
      </c>
      <c r="IM30">
        <v>0.28022390021054217</v>
      </c>
      <c r="IN30">
        <v>0.17043447347986948</v>
      </c>
      <c r="IO30">
        <v>3.1652581482925886E-2</v>
      </c>
      <c r="IP30">
        <v>0</v>
      </c>
      <c r="IQ30">
        <v>0</v>
      </c>
      <c r="IS30" t="s">
        <v>424</v>
      </c>
      <c r="IT30" t="s">
        <v>696</v>
      </c>
      <c r="IU30" t="s">
        <v>697</v>
      </c>
      <c r="IV30">
        <v>0.43990904625058058</v>
      </c>
    </row>
    <row r="31" spans="2:256" x14ac:dyDescent="0.45">
      <c r="B31" t="s">
        <v>425</v>
      </c>
      <c r="C31" t="s">
        <v>31</v>
      </c>
      <c r="D31">
        <v>0</v>
      </c>
      <c r="E31">
        <v>0</v>
      </c>
      <c r="F31">
        <v>0.58790578984831177</v>
      </c>
      <c r="G31">
        <v>0.34612135924714171</v>
      </c>
      <c r="H31">
        <v>0.29557097416880174</v>
      </c>
      <c r="I31">
        <v>0.28673174147151298</v>
      </c>
      <c r="J31">
        <v>0.33274362294879545</v>
      </c>
      <c r="K31">
        <v>0.60760408449939363</v>
      </c>
      <c r="L31">
        <v>0</v>
      </c>
      <c r="M31">
        <v>0</v>
      </c>
      <c r="N31">
        <v>0</v>
      </c>
      <c r="O31">
        <v>0.846078607943754</v>
      </c>
      <c r="P31">
        <v>0.38498862740406353</v>
      </c>
      <c r="Q31">
        <v>0.26975531444814366</v>
      </c>
      <c r="R31">
        <v>0.22099695291449692</v>
      </c>
      <c r="S31">
        <v>0.22791399341798513</v>
      </c>
      <c r="T31">
        <v>0.26246978059760556</v>
      </c>
      <c r="U31">
        <v>0.35040527150651607</v>
      </c>
      <c r="V31">
        <v>0</v>
      </c>
      <c r="W31">
        <v>0</v>
      </c>
      <c r="X31">
        <v>0</v>
      </c>
      <c r="Y31">
        <v>0.65389444048202483</v>
      </c>
      <c r="Z31">
        <v>0.3120792063486803</v>
      </c>
      <c r="AA31">
        <v>0.23350296601551232</v>
      </c>
      <c r="AB31">
        <v>0.19735122152129353</v>
      </c>
      <c r="AC31">
        <v>0.20011890116317971</v>
      </c>
      <c r="AD31">
        <v>0.23772834958511749</v>
      </c>
      <c r="AE31">
        <v>0.31482032469458171</v>
      </c>
      <c r="AF31">
        <v>0.78121851192396141</v>
      </c>
      <c r="AG31">
        <v>0</v>
      </c>
      <c r="AH31">
        <v>0</v>
      </c>
      <c r="AI31">
        <v>0.58201303940303817</v>
      </c>
      <c r="AJ31">
        <v>0.21031363607326931</v>
      </c>
      <c r="AK31">
        <v>0.13290921189523752</v>
      </c>
      <c r="AL31">
        <v>0.10215588093477367</v>
      </c>
      <c r="AM31">
        <v>9.1942915692634172E-2</v>
      </c>
      <c r="AN31">
        <v>0.12658626457279235</v>
      </c>
      <c r="AO31">
        <v>0.19960079899770597</v>
      </c>
      <c r="AP31">
        <v>0.77086863440203479</v>
      </c>
      <c r="AQ31">
        <v>0</v>
      </c>
      <c r="AR31">
        <v>0</v>
      </c>
      <c r="AS31">
        <v>0.93404381306524598</v>
      </c>
      <c r="AT31">
        <v>0.38045387968537864</v>
      </c>
      <c r="AU31">
        <v>0.30274049973651612</v>
      </c>
      <c r="AV31">
        <v>0.26802127521842128</v>
      </c>
      <c r="AW31">
        <v>0.30730194650967374</v>
      </c>
      <c r="AX31">
        <v>0.3742226139448081</v>
      </c>
      <c r="AY31">
        <v>0.58395849841031144</v>
      </c>
      <c r="AZ31">
        <v>0</v>
      </c>
      <c r="BA31">
        <v>0</v>
      </c>
      <c r="BB31">
        <v>0</v>
      </c>
      <c r="BC31">
        <v>0</v>
      </c>
      <c r="BD31">
        <v>0.44777339540007732</v>
      </c>
      <c r="BE31">
        <v>0.25174361928767236</v>
      </c>
      <c r="BF31">
        <v>0.21194150826713506</v>
      </c>
      <c r="BG31">
        <v>0.25054159464439302</v>
      </c>
      <c r="BH31">
        <v>0.31972349140419842</v>
      </c>
      <c r="BI31">
        <v>0.63063119834685688</v>
      </c>
      <c r="BJ31">
        <v>0</v>
      </c>
      <c r="BK31">
        <v>0</v>
      </c>
      <c r="GI31" t="s">
        <v>425</v>
      </c>
      <c r="GJ31">
        <v>0</v>
      </c>
      <c r="GK31">
        <v>0</v>
      </c>
      <c r="GL31">
        <v>8.4581926483243045E-2</v>
      </c>
      <c r="GM31">
        <v>0.29230216249453017</v>
      </c>
      <c r="GN31">
        <v>0.33737670213829063</v>
      </c>
      <c r="GO31">
        <v>0.31935805092772035</v>
      </c>
      <c r="GP31">
        <v>0.22538578753460423</v>
      </c>
      <c r="GQ31">
        <v>5.311446146753409E-2</v>
      </c>
      <c r="GR31">
        <v>0</v>
      </c>
      <c r="GS31">
        <v>0</v>
      </c>
      <c r="GT31">
        <v>0</v>
      </c>
      <c r="GU31">
        <v>1.2459007373897697E-2</v>
      </c>
      <c r="GV31">
        <v>0.19049374591349122</v>
      </c>
      <c r="GW31">
        <v>0.39200778121929636</v>
      </c>
      <c r="GX31">
        <v>0.46170339126453724</v>
      </c>
      <c r="GY31">
        <v>0.42488770728644598</v>
      </c>
      <c r="GZ31">
        <v>0.32923484005653408</v>
      </c>
      <c r="HA31">
        <v>0.14485955596031791</v>
      </c>
      <c r="HB31">
        <v>0</v>
      </c>
      <c r="HC31">
        <v>0</v>
      </c>
      <c r="HD31">
        <v>0</v>
      </c>
      <c r="HE31">
        <v>4.7775276783189442E-2</v>
      </c>
      <c r="HF31">
        <v>0.25021333543067237</v>
      </c>
      <c r="HG31">
        <v>0.40293138238183779</v>
      </c>
      <c r="HH31">
        <v>0.46510598931706115</v>
      </c>
      <c r="HI31">
        <v>0.44616106435822062</v>
      </c>
      <c r="HJ31">
        <v>0.3493701266114097</v>
      </c>
      <c r="HK31">
        <v>0.20057609515666419</v>
      </c>
      <c r="HL31">
        <v>1.6621558667963589E-2</v>
      </c>
      <c r="HM31">
        <v>0</v>
      </c>
      <c r="HN31">
        <v>0</v>
      </c>
      <c r="HO31">
        <v>5.0116684856540063E-2</v>
      </c>
      <c r="HP31">
        <v>0.29061382278382147</v>
      </c>
      <c r="HQ31">
        <v>0.47019551047661373</v>
      </c>
      <c r="HR31">
        <v>0.52408130060270663</v>
      </c>
      <c r="HS31">
        <v>0.51486339571150641</v>
      </c>
      <c r="HT31">
        <v>0.40164336935753325</v>
      </c>
      <c r="HU31">
        <v>0.20808687352932229</v>
      </c>
      <c r="HV31">
        <v>1.1550820029925947E-2</v>
      </c>
      <c r="HW31">
        <v>0</v>
      </c>
      <c r="HX31">
        <v>0</v>
      </c>
      <c r="HY31">
        <v>2.2476928497985844E-4</v>
      </c>
      <c r="HZ31">
        <v>0.22327489406410397</v>
      </c>
      <c r="IA31">
        <v>0.38830086979571754</v>
      </c>
      <c r="IB31">
        <v>0.40622513448115299</v>
      </c>
      <c r="IC31">
        <v>0.37277967333174855</v>
      </c>
      <c r="ID31">
        <v>0.28384631198698512</v>
      </c>
      <c r="IE31">
        <v>9.5428243202661883E-2</v>
      </c>
      <c r="IF31">
        <v>0</v>
      </c>
      <c r="IG31">
        <v>0</v>
      </c>
      <c r="IH31">
        <v>0</v>
      </c>
      <c r="II31">
        <v>0</v>
      </c>
      <c r="IJ31">
        <v>0.12201389685069076</v>
      </c>
      <c r="IK31">
        <v>0.34923920163351768</v>
      </c>
      <c r="IL31">
        <v>0.36747612845931349</v>
      </c>
      <c r="IM31">
        <v>0.34308089630039779</v>
      </c>
      <c r="IN31">
        <v>0.22177525926786476</v>
      </c>
      <c r="IO31">
        <v>4.0313681389694607E-2</v>
      </c>
      <c r="IP31">
        <v>0</v>
      </c>
      <c r="IQ31">
        <v>0</v>
      </c>
      <c r="IS31" t="s">
        <v>425</v>
      </c>
      <c r="IT31" t="s">
        <v>696</v>
      </c>
      <c r="IU31" t="s">
        <v>697</v>
      </c>
      <c r="IV31">
        <v>0.4146431089833299</v>
      </c>
    </row>
    <row r="32" spans="2:256" x14ac:dyDescent="0.45">
      <c r="B32" t="s">
        <v>426</v>
      </c>
      <c r="C32" t="s">
        <v>31</v>
      </c>
      <c r="D32">
        <v>0</v>
      </c>
      <c r="E32">
        <v>0</v>
      </c>
      <c r="F32">
        <v>0.64813845082559141</v>
      </c>
      <c r="G32">
        <v>0.40975259287914306</v>
      </c>
      <c r="H32">
        <v>0.33913910240659267</v>
      </c>
      <c r="I32">
        <v>0.32465729588757425</v>
      </c>
      <c r="J32">
        <v>0.37604711740836344</v>
      </c>
      <c r="K32">
        <v>0.63533114139843949</v>
      </c>
      <c r="L32">
        <v>0</v>
      </c>
      <c r="M32">
        <v>0</v>
      </c>
      <c r="N32">
        <v>0</v>
      </c>
      <c r="O32">
        <v>0.87843523639329946</v>
      </c>
      <c r="P32">
        <v>0.41015070280391719</v>
      </c>
      <c r="Q32">
        <v>0.30102776203932174</v>
      </c>
      <c r="R32">
        <v>0.24695708832896932</v>
      </c>
      <c r="S32">
        <v>0.23796045885767053</v>
      </c>
      <c r="T32">
        <v>0.27765506638877951</v>
      </c>
      <c r="U32">
        <v>0.38485505780431617</v>
      </c>
      <c r="V32">
        <v>0</v>
      </c>
      <c r="W32">
        <v>0</v>
      </c>
      <c r="X32">
        <v>0</v>
      </c>
      <c r="Y32">
        <v>0.6632309507600872</v>
      </c>
      <c r="Z32">
        <v>0.36144189249501379</v>
      </c>
      <c r="AA32">
        <v>0.25243774125552909</v>
      </c>
      <c r="AB32">
        <v>0.19887789730390362</v>
      </c>
      <c r="AC32">
        <v>0.19456582428036914</v>
      </c>
      <c r="AD32">
        <v>0.23871602091629038</v>
      </c>
      <c r="AE32">
        <v>0.3229635653723234</v>
      </c>
      <c r="AF32">
        <v>0.78984145183549226</v>
      </c>
      <c r="AG32">
        <v>0</v>
      </c>
      <c r="AH32">
        <v>0</v>
      </c>
      <c r="AI32">
        <v>0.55352008144263742</v>
      </c>
      <c r="AJ32">
        <v>0.18238829492003317</v>
      </c>
      <c r="AK32">
        <v>0.12165073672877076</v>
      </c>
      <c r="AL32">
        <v>9.2305099038037672E-2</v>
      </c>
      <c r="AM32">
        <v>8.2583956948551793E-2</v>
      </c>
      <c r="AN32">
        <v>0.10078178192807458</v>
      </c>
      <c r="AO32">
        <v>0.19466909853777761</v>
      </c>
      <c r="AP32">
        <v>0.78325185092926497</v>
      </c>
      <c r="AQ32">
        <v>0</v>
      </c>
      <c r="AR32">
        <v>0</v>
      </c>
      <c r="AS32">
        <v>0.93442622950819665</v>
      </c>
      <c r="AT32">
        <v>0.36949768335204974</v>
      </c>
      <c r="AU32">
        <v>0.28028551585374151</v>
      </c>
      <c r="AV32">
        <v>0.24531840122167506</v>
      </c>
      <c r="AW32">
        <v>0.29361331470254015</v>
      </c>
      <c r="AX32">
        <v>0.38048470232840959</v>
      </c>
      <c r="AY32">
        <v>0.57513962077822467</v>
      </c>
      <c r="AZ32">
        <v>0</v>
      </c>
      <c r="BA32">
        <v>0</v>
      </c>
      <c r="BB32">
        <v>0</v>
      </c>
      <c r="BC32">
        <v>0</v>
      </c>
      <c r="BD32">
        <v>0.42896939711262616</v>
      </c>
      <c r="BE32">
        <v>0.25458151980989435</v>
      </c>
      <c r="BF32">
        <v>0.2082051973504366</v>
      </c>
      <c r="BG32">
        <v>0.23419136326016896</v>
      </c>
      <c r="BH32">
        <v>0.30851410424386982</v>
      </c>
      <c r="BI32">
        <v>0.60900359378729374</v>
      </c>
      <c r="BJ32">
        <v>0</v>
      </c>
      <c r="BK32">
        <v>0</v>
      </c>
      <c r="GI32" t="s">
        <v>426</v>
      </c>
      <c r="GJ32">
        <v>0</v>
      </c>
      <c r="GK32">
        <v>0</v>
      </c>
      <c r="GL32">
        <v>7.6621842314537253E-2</v>
      </c>
      <c r="GM32">
        <v>0.25460586871988411</v>
      </c>
      <c r="GN32">
        <v>0.30126291969702224</v>
      </c>
      <c r="GO32">
        <v>0.29637665569199645</v>
      </c>
      <c r="GP32">
        <v>0.2159079033597758</v>
      </c>
      <c r="GQ32">
        <v>5.2410871200084155E-2</v>
      </c>
      <c r="GR32">
        <v>0</v>
      </c>
      <c r="GS32">
        <v>0</v>
      </c>
      <c r="GT32">
        <v>0</v>
      </c>
      <c r="GU32">
        <v>1.0351150443349706E-2</v>
      </c>
      <c r="GV32">
        <v>0.16164208485322856</v>
      </c>
      <c r="GW32">
        <v>0.33067517998595902</v>
      </c>
      <c r="GX32">
        <v>0.39919934257734657</v>
      </c>
      <c r="GY32">
        <v>0.39074108121429135</v>
      </c>
      <c r="GZ32">
        <v>0.31144122789937895</v>
      </c>
      <c r="HA32">
        <v>0.13610615072337298</v>
      </c>
      <c r="HB32">
        <v>0</v>
      </c>
      <c r="HC32">
        <v>0</v>
      </c>
      <c r="HD32">
        <v>0</v>
      </c>
      <c r="HE32">
        <v>4.5014068161150875E-2</v>
      </c>
      <c r="HF32">
        <v>0.22568371259886549</v>
      </c>
      <c r="HG32">
        <v>0.37365860934527112</v>
      </c>
      <c r="HH32">
        <v>0.44523344199661252</v>
      </c>
      <c r="HI32">
        <v>0.42837784900463677</v>
      </c>
      <c r="HJ32">
        <v>0.33739551817038094</v>
      </c>
      <c r="HK32">
        <v>0.18858288036693396</v>
      </c>
      <c r="HL32">
        <v>1.2702187048294188E-2</v>
      </c>
      <c r="HM32">
        <v>0</v>
      </c>
      <c r="HN32">
        <v>0</v>
      </c>
      <c r="HO32">
        <v>5.4148137760194844E-2</v>
      </c>
      <c r="HP32">
        <v>0.30845819355632381</v>
      </c>
      <c r="HQ32">
        <v>0.47686346285840009</v>
      </c>
      <c r="HR32">
        <v>0.53941284525034672</v>
      </c>
      <c r="HS32">
        <v>0.53512774822556275</v>
      </c>
      <c r="HT32">
        <v>0.43891173011098755</v>
      </c>
      <c r="HU32">
        <v>0.23559972969610896</v>
      </c>
      <c r="HV32">
        <v>1.3830911311056805E-2</v>
      </c>
      <c r="HW32">
        <v>0</v>
      </c>
      <c r="HX32">
        <v>0</v>
      </c>
      <c r="HY32">
        <v>2.5159777498438677E-4</v>
      </c>
      <c r="HZ32">
        <v>0.22440044057337802</v>
      </c>
      <c r="IA32">
        <v>0.3897936669919479</v>
      </c>
      <c r="IB32">
        <v>0.41347048777668755</v>
      </c>
      <c r="IC32">
        <v>0.38136008292659929</v>
      </c>
      <c r="ID32">
        <v>0.28581802144842383</v>
      </c>
      <c r="IE32">
        <v>9.8294600064430943E-2</v>
      </c>
      <c r="IF32">
        <v>0</v>
      </c>
      <c r="IG32">
        <v>0</v>
      </c>
      <c r="IH32">
        <v>0</v>
      </c>
      <c r="II32">
        <v>0</v>
      </c>
      <c r="IJ32">
        <v>0.12875159298966929</v>
      </c>
      <c r="IK32">
        <v>0.34196836035736333</v>
      </c>
      <c r="IL32">
        <v>0.3724887320174764</v>
      </c>
      <c r="IM32">
        <v>0.36113841375259093</v>
      </c>
      <c r="IN32">
        <v>0.24008368160912638</v>
      </c>
      <c r="IO32">
        <v>4.5145545506240232E-2</v>
      </c>
      <c r="IP32">
        <v>0</v>
      </c>
      <c r="IQ32">
        <v>0</v>
      </c>
      <c r="IS32" t="s">
        <v>426</v>
      </c>
      <c r="IT32" t="s">
        <v>696</v>
      </c>
      <c r="IU32" t="s">
        <v>697</v>
      </c>
      <c r="IV32">
        <v>0.46135922730806206</v>
      </c>
    </row>
    <row r="33" spans="2:256" x14ac:dyDescent="0.45">
      <c r="B33" t="s">
        <v>427</v>
      </c>
      <c r="C33" t="s">
        <v>31</v>
      </c>
      <c r="D33">
        <v>0</v>
      </c>
      <c r="E33">
        <v>0</v>
      </c>
      <c r="F33">
        <v>0.59145346966311196</v>
      </c>
      <c r="G33">
        <v>0.22932692177012412</v>
      </c>
      <c r="H33">
        <v>0.15315372536413926</v>
      </c>
      <c r="I33">
        <v>0.13678739443928828</v>
      </c>
      <c r="J33">
        <v>0.21530413146778826</v>
      </c>
      <c r="K33">
        <v>0.44950343945963078</v>
      </c>
      <c r="L33">
        <v>0</v>
      </c>
      <c r="M33">
        <v>0</v>
      </c>
      <c r="N33">
        <v>0</v>
      </c>
      <c r="O33">
        <v>0.92540499001667842</v>
      </c>
      <c r="P33">
        <v>0.29635034640327118</v>
      </c>
      <c r="Q33">
        <v>0.1364642921417466</v>
      </c>
      <c r="R33">
        <v>9.7045707205950515E-2</v>
      </c>
      <c r="S33">
        <v>9.3355596960214185E-2</v>
      </c>
      <c r="T33">
        <v>0.1526449104910782</v>
      </c>
      <c r="U33">
        <v>0.23753209070189077</v>
      </c>
      <c r="V33">
        <v>0.828132373340835</v>
      </c>
      <c r="W33">
        <v>0</v>
      </c>
      <c r="X33">
        <v>0</v>
      </c>
      <c r="Y33">
        <v>0.62383140616639554</v>
      </c>
      <c r="Z33">
        <v>0.29261996400922424</v>
      </c>
      <c r="AA33">
        <v>0.21514638783010914</v>
      </c>
      <c r="AB33">
        <v>0.18211358232229119</v>
      </c>
      <c r="AC33">
        <v>0.18589494640236029</v>
      </c>
      <c r="AD33">
        <v>0.22499829735429319</v>
      </c>
      <c r="AE33">
        <v>0.28567286486455074</v>
      </c>
      <c r="AF33">
        <v>0.63679547175980289</v>
      </c>
      <c r="AG33">
        <v>0</v>
      </c>
      <c r="AH33">
        <v>0</v>
      </c>
      <c r="AI33">
        <v>0.66739918057855296</v>
      </c>
      <c r="AJ33">
        <v>0.24499596529089723</v>
      </c>
      <c r="AK33">
        <v>0.16429530983663834</v>
      </c>
      <c r="AL33">
        <v>0.12699138536737181</v>
      </c>
      <c r="AM33">
        <v>0.11350314412686772</v>
      </c>
      <c r="AN33">
        <v>0.12476846420615098</v>
      </c>
      <c r="AO33">
        <v>0.18749405363317259</v>
      </c>
      <c r="AP33">
        <v>0.55145641839402382</v>
      </c>
      <c r="AQ33">
        <v>0</v>
      </c>
      <c r="AR33">
        <v>0</v>
      </c>
      <c r="AS33">
        <v>0</v>
      </c>
      <c r="AT33">
        <v>0.3190900277806733</v>
      </c>
      <c r="AU33">
        <v>0.19164519322629128</v>
      </c>
      <c r="AV33">
        <v>0.14022001943460824</v>
      </c>
      <c r="AW33">
        <v>0.14568220940587145</v>
      </c>
      <c r="AX33">
        <v>0.19875612399413886</v>
      </c>
      <c r="AY33">
        <v>0.34436797719451184</v>
      </c>
      <c r="AZ33">
        <v>0.97540983606557352</v>
      </c>
      <c r="BA33">
        <v>0</v>
      </c>
      <c r="BB33">
        <v>0</v>
      </c>
      <c r="BC33">
        <v>0</v>
      </c>
      <c r="BD33">
        <v>0.56349609089896502</v>
      </c>
      <c r="BE33">
        <v>0.14642711732238217</v>
      </c>
      <c r="BF33">
        <v>9.922487172614923E-2</v>
      </c>
      <c r="BG33">
        <v>0.10238383905611428</v>
      </c>
      <c r="BH33">
        <v>0.16855524985319348</v>
      </c>
      <c r="BI33">
        <v>0.56148856938790093</v>
      </c>
      <c r="BJ33">
        <v>0</v>
      </c>
      <c r="BK33">
        <v>0</v>
      </c>
      <c r="GI33" t="s">
        <v>427</v>
      </c>
      <c r="GJ33">
        <v>0</v>
      </c>
      <c r="GK33">
        <v>0</v>
      </c>
      <c r="GL33">
        <v>8.6960052120478235E-2</v>
      </c>
      <c r="GM33">
        <v>0.38808437684511787</v>
      </c>
      <c r="GN33">
        <v>0.50754699046181795</v>
      </c>
      <c r="GO33">
        <v>0.4893597508061967</v>
      </c>
      <c r="GP33">
        <v>0.41896369400302585</v>
      </c>
      <c r="GQ33">
        <v>0.14494590318844561</v>
      </c>
      <c r="GR33">
        <v>0</v>
      </c>
      <c r="GS33">
        <v>0</v>
      </c>
      <c r="GT33">
        <v>0</v>
      </c>
      <c r="GU33">
        <v>1.636924352544492E-3</v>
      </c>
      <c r="GV33">
        <v>0.24976935769602815</v>
      </c>
      <c r="GW33">
        <v>0.54763485036754256</v>
      </c>
      <c r="GX33">
        <v>0.64083965405053145</v>
      </c>
      <c r="GY33">
        <v>0.62221446673186642</v>
      </c>
      <c r="GZ33">
        <v>0.52975915116510885</v>
      </c>
      <c r="HA33">
        <v>0.30543298307256261</v>
      </c>
      <c r="HB33">
        <v>1.5143718762127696E-2</v>
      </c>
      <c r="HC33">
        <v>0</v>
      </c>
      <c r="HD33">
        <v>0</v>
      </c>
      <c r="HE33">
        <v>3.2825865740157723E-2</v>
      </c>
      <c r="HF33">
        <v>0.23605748411061425</v>
      </c>
      <c r="HG33">
        <v>0.41932377983682195</v>
      </c>
      <c r="HH33">
        <v>0.50345924351229032</v>
      </c>
      <c r="HI33">
        <v>0.49101647760505057</v>
      </c>
      <c r="HJ33">
        <v>0.40214360047260178</v>
      </c>
      <c r="HK33">
        <v>0.24448054065568123</v>
      </c>
      <c r="HL33">
        <v>4.4863086194406911E-2</v>
      </c>
      <c r="HM33">
        <v>0</v>
      </c>
      <c r="HN33">
        <v>0</v>
      </c>
      <c r="HO33">
        <v>1.1370904516651141E-2</v>
      </c>
      <c r="HP33">
        <v>0.21394383922511712</v>
      </c>
      <c r="HQ33">
        <v>0.41742982841311765</v>
      </c>
      <c r="HR33">
        <v>0.51443994141938143</v>
      </c>
      <c r="HS33">
        <v>0.50894752004833166</v>
      </c>
      <c r="HT33">
        <v>0.43266382229200906</v>
      </c>
      <c r="HU33">
        <v>0.25401223112637472</v>
      </c>
      <c r="HV33">
        <v>4.2290008894682103E-2</v>
      </c>
      <c r="HW33">
        <v>0</v>
      </c>
      <c r="HX33">
        <v>0</v>
      </c>
      <c r="HY33">
        <v>0</v>
      </c>
      <c r="HZ33">
        <v>0.18727248843791044</v>
      </c>
      <c r="IA33">
        <v>0.43768746674561815</v>
      </c>
      <c r="IB33">
        <v>0.51121992815069062</v>
      </c>
      <c r="IC33">
        <v>0.50022675942198891</v>
      </c>
      <c r="ID33">
        <v>0.41873393853920471</v>
      </c>
      <c r="IE33">
        <v>0.17915789366773707</v>
      </c>
      <c r="IF33">
        <v>4.1748928406535034E-4</v>
      </c>
      <c r="IG33">
        <v>0</v>
      </c>
      <c r="IH33">
        <v>0</v>
      </c>
      <c r="II33">
        <v>0</v>
      </c>
      <c r="IJ33">
        <v>9.5796640888490978E-2</v>
      </c>
      <c r="IK33">
        <v>0.43410712208479441</v>
      </c>
      <c r="IL33">
        <v>0.50849784375130025</v>
      </c>
      <c r="IM33">
        <v>0.4951343150515109</v>
      </c>
      <c r="IN33">
        <v>0.40145861159436824</v>
      </c>
      <c r="IO33">
        <v>8.5202796328996411E-2</v>
      </c>
      <c r="IP33">
        <v>0</v>
      </c>
      <c r="IQ33">
        <v>0</v>
      </c>
      <c r="IS33" t="s">
        <v>427</v>
      </c>
      <c r="IT33" t="s">
        <v>696</v>
      </c>
      <c r="IU33" t="s">
        <v>697</v>
      </c>
      <c r="IV33">
        <v>0.59025307680565886</v>
      </c>
    </row>
    <row r="34" spans="2:256" x14ac:dyDescent="0.45">
      <c r="B34" t="s">
        <v>428</v>
      </c>
      <c r="C34" t="s">
        <v>31</v>
      </c>
      <c r="D34">
        <v>0</v>
      </c>
      <c r="E34">
        <v>0</v>
      </c>
      <c r="F34">
        <v>0.61837854668322179</v>
      </c>
      <c r="G34">
        <v>0.26375023066659414</v>
      </c>
      <c r="H34">
        <v>0.19424350247302499</v>
      </c>
      <c r="I34">
        <v>0.17516381106439141</v>
      </c>
      <c r="J34">
        <v>0.24119308448051446</v>
      </c>
      <c r="K34">
        <v>0.47670181728524952</v>
      </c>
      <c r="L34">
        <v>0</v>
      </c>
      <c r="M34">
        <v>0</v>
      </c>
      <c r="N34">
        <v>0</v>
      </c>
      <c r="O34">
        <v>0.93732140444387202</v>
      </c>
      <c r="P34">
        <v>0.30848829240303405</v>
      </c>
      <c r="Q34">
        <v>0.15925370714267817</v>
      </c>
      <c r="R34">
        <v>0.11270858693462954</v>
      </c>
      <c r="S34">
        <v>0.11173318502553453</v>
      </c>
      <c r="T34">
        <v>0.16884862579021223</v>
      </c>
      <c r="U34">
        <v>0.25563378164083356</v>
      </c>
      <c r="V34">
        <v>0.84969698013426853</v>
      </c>
      <c r="W34">
        <v>0</v>
      </c>
      <c r="X34">
        <v>0</v>
      </c>
      <c r="Y34">
        <v>0.65742527001610385</v>
      </c>
      <c r="Z34">
        <v>0.34306769675503712</v>
      </c>
      <c r="AA34">
        <v>0.25534046953665829</v>
      </c>
      <c r="AB34">
        <v>0.21407416786611735</v>
      </c>
      <c r="AC34">
        <v>0.21010249312949131</v>
      </c>
      <c r="AD34">
        <v>0.25889790782843752</v>
      </c>
      <c r="AE34">
        <v>0.3317574102276804</v>
      </c>
      <c r="AF34">
        <v>0.63767615744984052</v>
      </c>
      <c r="AG34">
        <v>0</v>
      </c>
      <c r="AH34">
        <v>0</v>
      </c>
      <c r="AI34">
        <v>0.6689744144235954</v>
      </c>
      <c r="AJ34">
        <v>0.22253625695766233</v>
      </c>
      <c r="AK34">
        <v>0.14273833094233615</v>
      </c>
      <c r="AL34">
        <v>0.11674316380875152</v>
      </c>
      <c r="AM34">
        <v>0.10802551025522217</v>
      </c>
      <c r="AN34">
        <v>0.13143199361991864</v>
      </c>
      <c r="AO34">
        <v>0.19766880814418386</v>
      </c>
      <c r="AP34">
        <v>0.60239591112124669</v>
      </c>
      <c r="AQ34">
        <v>0</v>
      </c>
      <c r="AR34">
        <v>0</v>
      </c>
      <c r="AS34">
        <v>0</v>
      </c>
      <c r="AT34">
        <v>0.31750889480052114</v>
      </c>
      <c r="AU34">
        <v>0.20957789832289314</v>
      </c>
      <c r="AV34">
        <v>0.16139604652438039</v>
      </c>
      <c r="AW34">
        <v>0.16754337163949096</v>
      </c>
      <c r="AX34">
        <v>0.22320236886600126</v>
      </c>
      <c r="AY34">
        <v>0.37765512583550043</v>
      </c>
      <c r="AZ34">
        <v>0.98360655737704894</v>
      </c>
      <c r="BA34">
        <v>0</v>
      </c>
      <c r="BB34">
        <v>0</v>
      </c>
      <c r="BC34">
        <v>0</v>
      </c>
      <c r="BD34">
        <v>0.56691134569639523</v>
      </c>
      <c r="BE34">
        <v>0.17255641048136608</v>
      </c>
      <c r="BF34">
        <v>0.12014239586872492</v>
      </c>
      <c r="BG34">
        <v>0.12297500394293233</v>
      </c>
      <c r="BH34">
        <v>0.17773311218657403</v>
      </c>
      <c r="BI34">
        <v>0.55610328481931737</v>
      </c>
      <c r="BJ34">
        <v>0</v>
      </c>
      <c r="BK34">
        <v>0</v>
      </c>
      <c r="GI34" t="s">
        <v>428</v>
      </c>
      <c r="GJ34">
        <v>0</v>
      </c>
      <c r="GK34">
        <v>0</v>
      </c>
      <c r="GL34">
        <v>8.0707261744217829E-2</v>
      </c>
      <c r="GM34">
        <v>0.3584720680268812</v>
      </c>
      <c r="GN34">
        <v>0.47101734882171037</v>
      </c>
      <c r="GO34">
        <v>0.46230845115155367</v>
      </c>
      <c r="GP34">
        <v>0.39791618414528934</v>
      </c>
      <c r="GQ34">
        <v>0.1368441700960068</v>
      </c>
      <c r="GR34">
        <v>0</v>
      </c>
      <c r="GS34">
        <v>0</v>
      </c>
      <c r="GT34">
        <v>0</v>
      </c>
      <c r="GU34">
        <v>2.7271844238931906E-3</v>
      </c>
      <c r="GV34">
        <v>0.2455115292141096</v>
      </c>
      <c r="GW34">
        <v>0.51873689737419082</v>
      </c>
      <c r="GX34">
        <v>0.61702616337474758</v>
      </c>
      <c r="GY34">
        <v>0.60300032621860145</v>
      </c>
      <c r="GZ34">
        <v>0.51544983214184004</v>
      </c>
      <c r="HA34">
        <v>0.2846339596279735</v>
      </c>
      <c r="HB34">
        <v>8.3736292001108242E-3</v>
      </c>
      <c r="HC34">
        <v>0</v>
      </c>
      <c r="HD34">
        <v>0</v>
      </c>
      <c r="HE34">
        <v>3.0055903424230201E-2</v>
      </c>
      <c r="HF34">
        <v>0.20593879664568346</v>
      </c>
      <c r="HG34">
        <v>0.37420209370066754</v>
      </c>
      <c r="HH34">
        <v>0.45239223120264749</v>
      </c>
      <c r="HI34">
        <v>0.44658636638692112</v>
      </c>
      <c r="HJ34">
        <v>0.35810631109252311</v>
      </c>
      <c r="HK34">
        <v>0.20762820716279509</v>
      </c>
      <c r="HL34">
        <v>3.6013249968879189E-2</v>
      </c>
      <c r="HM34">
        <v>0</v>
      </c>
      <c r="HN34">
        <v>0</v>
      </c>
      <c r="HO34">
        <v>1.7297707468001976E-2</v>
      </c>
      <c r="HP34">
        <v>0.2376532811960041</v>
      </c>
      <c r="HQ34">
        <v>0.44422910738856186</v>
      </c>
      <c r="HR34">
        <v>0.53085131165850441</v>
      </c>
      <c r="HS34">
        <v>0.52594294860291479</v>
      </c>
      <c r="HT34">
        <v>0.43067352882257248</v>
      </c>
      <c r="HU34">
        <v>0.24734505360576256</v>
      </c>
      <c r="HV34">
        <v>4.0197065276701249E-2</v>
      </c>
      <c r="HW34">
        <v>0</v>
      </c>
      <c r="HX34">
        <v>0</v>
      </c>
      <c r="HY34">
        <v>0</v>
      </c>
      <c r="HZ34">
        <v>0.19241763051150698</v>
      </c>
      <c r="IA34">
        <v>0.42586101945546156</v>
      </c>
      <c r="IB34">
        <v>0.48983011365160944</v>
      </c>
      <c r="IC34">
        <v>0.47833376359919832</v>
      </c>
      <c r="ID34">
        <v>0.39268363620595664</v>
      </c>
      <c r="IE34">
        <v>0.16392868377467726</v>
      </c>
      <c r="IF34">
        <v>5.0067436822249644E-5</v>
      </c>
      <c r="IG34">
        <v>0</v>
      </c>
      <c r="IH34">
        <v>0</v>
      </c>
      <c r="II34">
        <v>0</v>
      </c>
      <c r="IJ34">
        <v>0.10212381935725108</v>
      </c>
      <c r="IK34">
        <v>0.42467632793094268</v>
      </c>
      <c r="IL34">
        <v>0.49344001328004011</v>
      </c>
      <c r="IM34">
        <v>0.48495079317451706</v>
      </c>
      <c r="IN34">
        <v>0.39437213245495017</v>
      </c>
      <c r="IO34">
        <v>8.4617501079162258E-2</v>
      </c>
      <c r="IP34">
        <v>0</v>
      </c>
      <c r="IQ34">
        <v>0</v>
      </c>
      <c r="IS34" t="s">
        <v>428</v>
      </c>
      <c r="IT34" t="s">
        <v>696</v>
      </c>
      <c r="IU34" t="s">
        <v>697</v>
      </c>
      <c r="IV34">
        <v>0.56136289076352752</v>
      </c>
    </row>
    <row r="35" spans="2:256" x14ac:dyDescent="0.45">
      <c r="B35" t="s">
        <v>429</v>
      </c>
      <c r="C35" t="s">
        <v>31</v>
      </c>
      <c r="D35">
        <v>0</v>
      </c>
      <c r="E35">
        <v>0</v>
      </c>
      <c r="F35">
        <v>0.62847167763023515</v>
      </c>
      <c r="G35">
        <v>0.317128249109703</v>
      </c>
      <c r="H35">
        <v>0.24203704269800252</v>
      </c>
      <c r="I35">
        <v>0.23135826273267765</v>
      </c>
      <c r="J35">
        <v>0.3315252000888011</v>
      </c>
      <c r="K35">
        <v>0.49899679044487782</v>
      </c>
      <c r="L35">
        <v>0</v>
      </c>
      <c r="M35">
        <v>0</v>
      </c>
      <c r="N35">
        <v>0</v>
      </c>
      <c r="O35">
        <v>0</v>
      </c>
      <c r="P35">
        <v>0.41639212058389008</v>
      </c>
      <c r="Q35">
        <v>0.28434635585390683</v>
      </c>
      <c r="R35">
        <v>0.21201009263250539</v>
      </c>
      <c r="S35">
        <v>0.18333926829665279</v>
      </c>
      <c r="T35">
        <v>0.22900745943901413</v>
      </c>
      <c r="U35">
        <v>0.34214744981602691</v>
      </c>
      <c r="V35">
        <v>0.85189733701673609</v>
      </c>
      <c r="W35">
        <v>0</v>
      </c>
      <c r="X35">
        <v>0</v>
      </c>
      <c r="Y35">
        <v>0.66470031043424394</v>
      </c>
      <c r="Z35">
        <v>0.29493354502230956</v>
      </c>
      <c r="AA35">
        <v>0.21102710637871711</v>
      </c>
      <c r="AB35">
        <v>0.16117029254470147</v>
      </c>
      <c r="AC35">
        <v>0.15656876057301419</v>
      </c>
      <c r="AD35">
        <v>0.21017528833305929</v>
      </c>
      <c r="AE35">
        <v>0.30236990003620129</v>
      </c>
      <c r="AF35">
        <v>0.64823805937637036</v>
      </c>
      <c r="AG35">
        <v>0</v>
      </c>
      <c r="AH35">
        <v>0</v>
      </c>
      <c r="AI35">
        <v>0.81461994420412742</v>
      </c>
      <c r="AJ35">
        <v>0.20909538475470071</v>
      </c>
      <c r="AK35">
        <v>0.11906180813211914</v>
      </c>
      <c r="AL35">
        <v>8.7380723479688019E-2</v>
      </c>
      <c r="AM35">
        <v>8.5518291432980106E-2</v>
      </c>
      <c r="AN35">
        <v>0.10066561877989202</v>
      </c>
      <c r="AO35">
        <v>0.16705215307807564</v>
      </c>
      <c r="AP35">
        <v>0.55800022086095202</v>
      </c>
      <c r="AQ35">
        <v>0</v>
      </c>
      <c r="AR35">
        <v>0</v>
      </c>
      <c r="AS35">
        <v>0</v>
      </c>
      <c r="AT35">
        <v>0.28061659107461795</v>
      </c>
      <c r="AU35">
        <v>0.18783323730002732</v>
      </c>
      <c r="AV35">
        <v>0.14335572438995686</v>
      </c>
      <c r="AW35">
        <v>0.14505694618279261</v>
      </c>
      <c r="AX35">
        <v>0.20152546057860218</v>
      </c>
      <c r="AY35">
        <v>0.33122779649709833</v>
      </c>
      <c r="AZ35">
        <v>0</v>
      </c>
      <c r="BA35">
        <v>0</v>
      </c>
      <c r="BB35">
        <v>0</v>
      </c>
      <c r="BC35">
        <v>0</v>
      </c>
      <c r="BD35">
        <v>0.56570920562606208</v>
      </c>
      <c r="BE35">
        <v>0.1859020872300019</v>
      </c>
      <c r="BF35">
        <v>0.16113943304159953</v>
      </c>
      <c r="BG35">
        <v>0.16633181550727713</v>
      </c>
      <c r="BH35">
        <v>0.20659824374010777</v>
      </c>
      <c r="BI35">
        <v>0.58721479066261306</v>
      </c>
      <c r="BJ35">
        <v>0</v>
      </c>
      <c r="BK35">
        <v>0</v>
      </c>
      <c r="GI35" t="s">
        <v>429</v>
      </c>
      <c r="GJ35">
        <v>0</v>
      </c>
      <c r="GK35">
        <v>0</v>
      </c>
      <c r="GL35">
        <v>5.5062979133397076E-2</v>
      </c>
      <c r="GM35">
        <v>0.26996810118826003</v>
      </c>
      <c r="GN35">
        <v>0.38385088394475575</v>
      </c>
      <c r="GO35">
        <v>0.36452514994258367</v>
      </c>
      <c r="GP35">
        <v>0.28309154053537794</v>
      </c>
      <c r="GQ35">
        <v>0.11036360537284401</v>
      </c>
      <c r="GR35">
        <v>0</v>
      </c>
      <c r="GS35">
        <v>0</v>
      </c>
      <c r="GT35">
        <v>0</v>
      </c>
      <c r="GU35">
        <v>0</v>
      </c>
      <c r="GV35">
        <v>0.1432598379405082</v>
      </c>
      <c r="GW35">
        <v>0.3551949969394107</v>
      </c>
      <c r="GX35">
        <v>0.46880163215040621</v>
      </c>
      <c r="GY35">
        <v>0.48340330628539174</v>
      </c>
      <c r="GZ35">
        <v>0.40991718558075468</v>
      </c>
      <c r="HA35">
        <v>0.2274360318759335</v>
      </c>
      <c r="HB35">
        <v>7.997273211703378E-3</v>
      </c>
      <c r="HC35">
        <v>0</v>
      </c>
      <c r="HD35">
        <v>0</v>
      </c>
      <c r="HE35">
        <v>2.2022228804477115E-2</v>
      </c>
      <c r="HF35">
        <v>0.18344005691014098</v>
      </c>
      <c r="HG35">
        <v>0.35659263154084653</v>
      </c>
      <c r="HH35">
        <v>0.4444295260394312</v>
      </c>
      <c r="HI35">
        <v>0.43940889904242153</v>
      </c>
      <c r="HJ35">
        <v>0.35630393180964143</v>
      </c>
      <c r="HK35">
        <v>0.2037239477148291</v>
      </c>
      <c r="HL35">
        <v>3.6558377093586572E-2</v>
      </c>
      <c r="HM35">
        <v>0</v>
      </c>
      <c r="HN35">
        <v>0</v>
      </c>
      <c r="HO35">
        <v>8.2654228315683729E-3</v>
      </c>
      <c r="HP35">
        <v>0.25369833574613537</v>
      </c>
      <c r="HQ35">
        <v>0.47565072568017919</v>
      </c>
      <c r="HR35">
        <v>0.57050059454644264</v>
      </c>
      <c r="HS35">
        <v>0.55647121730366278</v>
      </c>
      <c r="HT35">
        <v>0.47301753677730363</v>
      </c>
      <c r="HU35">
        <v>0.28773914615683316</v>
      </c>
      <c r="HV35">
        <v>5.199004253948962E-2</v>
      </c>
      <c r="HW35">
        <v>0</v>
      </c>
      <c r="HX35">
        <v>0</v>
      </c>
      <c r="HY35">
        <v>0</v>
      </c>
      <c r="HZ35">
        <v>0.21395139570994146</v>
      </c>
      <c r="IA35">
        <v>0.44967266967360336</v>
      </c>
      <c r="IB35">
        <v>0.51811857826066843</v>
      </c>
      <c r="IC35">
        <v>0.51033012822245394</v>
      </c>
      <c r="ID35">
        <v>0.41742224267312156</v>
      </c>
      <c r="IE35">
        <v>0.19340007761641281</v>
      </c>
      <c r="IF35">
        <v>0</v>
      </c>
      <c r="IG35">
        <v>0</v>
      </c>
      <c r="IH35">
        <v>0</v>
      </c>
      <c r="II35">
        <v>0</v>
      </c>
      <c r="IJ35">
        <v>0.10487774640723586</v>
      </c>
      <c r="IK35">
        <v>0.42579117716962067</v>
      </c>
      <c r="IL35">
        <v>0.49471300304191529</v>
      </c>
      <c r="IM35">
        <v>0.48123661607244944</v>
      </c>
      <c r="IN35">
        <v>0.41430749824935881</v>
      </c>
      <c r="IO35">
        <v>0.10414108916664258</v>
      </c>
      <c r="IP35">
        <v>0</v>
      </c>
      <c r="IQ35">
        <v>0</v>
      </c>
      <c r="IS35" t="s">
        <v>429</v>
      </c>
      <c r="IT35" t="s">
        <v>696</v>
      </c>
      <c r="IU35" t="s">
        <v>697</v>
      </c>
      <c r="IV35">
        <v>0.48232099149045837</v>
      </c>
    </row>
    <row r="36" spans="2:256" x14ac:dyDescent="0.45">
      <c r="B36" t="s">
        <v>430</v>
      </c>
      <c r="C36" t="s">
        <v>31</v>
      </c>
      <c r="D36">
        <v>0</v>
      </c>
      <c r="E36">
        <v>0</v>
      </c>
      <c r="F36">
        <v>0.64093236491539096</v>
      </c>
      <c r="G36">
        <v>0.31740754258749987</v>
      </c>
      <c r="H36">
        <v>0.24174244916547497</v>
      </c>
      <c r="I36">
        <v>0.22240145485396051</v>
      </c>
      <c r="J36">
        <v>0.30097101830465101</v>
      </c>
      <c r="K36">
        <v>0.49417590998320948</v>
      </c>
      <c r="L36">
        <v>0</v>
      </c>
      <c r="M36">
        <v>0</v>
      </c>
      <c r="N36">
        <v>0</v>
      </c>
      <c r="O36">
        <v>0.95081967213114771</v>
      </c>
      <c r="P36">
        <v>0.33722331293449259</v>
      </c>
      <c r="Q36">
        <v>0.20361965317796585</v>
      </c>
      <c r="R36">
        <v>0.15683996187142585</v>
      </c>
      <c r="S36">
        <v>0.15107932705695298</v>
      </c>
      <c r="T36">
        <v>0.21029518008574671</v>
      </c>
      <c r="U36">
        <v>0.30181706789525464</v>
      </c>
      <c r="V36">
        <v>0.84646684073271028</v>
      </c>
      <c r="W36">
        <v>0</v>
      </c>
      <c r="X36">
        <v>0</v>
      </c>
      <c r="Y36">
        <v>0.66857064098244012</v>
      </c>
      <c r="Z36">
        <v>0.34045704794383952</v>
      </c>
      <c r="AA36">
        <v>0.27080933941790714</v>
      </c>
      <c r="AB36">
        <v>0.22297921271995705</v>
      </c>
      <c r="AC36">
        <v>0.21195700791119282</v>
      </c>
      <c r="AD36">
        <v>0.26203616680736597</v>
      </c>
      <c r="AE36">
        <v>0.3500624842084335</v>
      </c>
      <c r="AF36">
        <v>0.65877498242739363</v>
      </c>
      <c r="AG36">
        <v>0</v>
      </c>
      <c r="AH36">
        <v>0</v>
      </c>
      <c r="AI36">
        <v>0.72614637003869797</v>
      </c>
      <c r="AJ36">
        <v>0.21049656243269535</v>
      </c>
      <c r="AK36">
        <v>0.12388648855174222</v>
      </c>
      <c r="AL36">
        <v>9.4430632286730307E-2</v>
      </c>
      <c r="AM36">
        <v>9.5995575974747449E-2</v>
      </c>
      <c r="AN36">
        <v>0.11750190368468649</v>
      </c>
      <c r="AO36">
        <v>0.19177183322810906</v>
      </c>
      <c r="AP36">
        <v>0.58806090527587829</v>
      </c>
      <c r="AQ36">
        <v>0</v>
      </c>
      <c r="AR36">
        <v>0</v>
      </c>
      <c r="AS36">
        <v>0</v>
      </c>
      <c r="AT36">
        <v>0.3045435604772524</v>
      </c>
      <c r="AU36">
        <v>0.20955448140534774</v>
      </c>
      <c r="AV36">
        <v>0.17037202700341914</v>
      </c>
      <c r="AW36">
        <v>0.17260400407600621</v>
      </c>
      <c r="AX36">
        <v>0.22644108012586353</v>
      </c>
      <c r="AY36">
        <v>0.35973422707405361</v>
      </c>
      <c r="AZ36">
        <v>0.9918032786885248</v>
      </c>
      <c r="BA36">
        <v>0</v>
      </c>
      <c r="BB36">
        <v>0</v>
      </c>
      <c r="BC36">
        <v>0</v>
      </c>
      <c r="BD36">
        <v>0.56030217801314952</v>
      </c>
      <c r="BE36">
        <v>0.18460052843864425</v>
      </c>
      <c r="BF36">
        <v>0.14256147548434842</v>
      </c>
      <c r="BG36">
        <v>0.14578727938422006</v>
      </c>
      <c r="BH36">
        <v>0.19542219557902374</v>
      </c>
      <c r="BI36">
        <v>0.577389375663104</v>
      </c>
      <c r="BJ36">
        <v>0</v>
      </c>
      <c r="BK36">
        <v>0</v>
      </c>
      <c r="GI36" t="s">
        <v>430</v>
      </c>
      <c r="GJ36">
        <v>0</v>
      </c>
      <c r="GK36">
        <v>0</v>
      </c>
      <c r="GL36">
        <v>6.6341084671747624E-2</v>
      </c>
      <c r="GM36">
        <v>0.30192576731466847</v>
      </c>
      <c r="GN36">
        <v>0.41935807977381434</v>
      </c>
      <c r="GO36">
        <v>0.40787995668043825</v>
      </c>
      <c r="GP36">
        <v>0.33397597711045718</v>
      </c>
      <c r="GQ36">
        <v>0.12022732181268149</v>
      </c>
      <c r="GR36">
        <v>0</v>
      </c>
      <c r="GS36">
        <v>0</v>
      </c>
      <c r="GT36">
        <v>0</v>
      </c>
      <c r="GU36">
        <v>7.4445721176766733E-4</v>
      </c>
      <c r="GV36">
        <v>0.20541502169515033</v>
      </c>
      <c r="GW36">
        <v>0.45255410048444006</v>
      </c>
      <c r="GX36">
        <v>0.55231497842429211</v>
      </c>
      <c r="GY36">
        <v>0.5498407141700401</v>
      </c>
      <c r="GZ36">
        <v>0.47032918396174223</v>
      </c>
      <c r="HA36">
        <v>0.25981646275565756</v>
      </c>
      <c r="HB36">
        <v>8.0377359885883039E-3</v>
      </c>
      <c r="HC36">
        <v>0</v>
      </c>
      <c r="HD36">
        <v>0</v>
      </c>
      <c r="HE36">
        <v>2.6651528218166878E-2</v>
      </c>
      <c r="HF36">
        <v>0.1902673336004754</v>
      </c>
      <c r="HG36">
        <v>0.35563667733030918</v>
      </c>
      <c r="HH36">
        <v>0.43536305630049216</v>
      </c>
      <c r="HI36">
        <v>0.42610767875894096</v>
      </c>
      <c r="HJ36">
        <v>0.33950753276697448</v>
      </c>
      <c r="HK36">
        <v>0.19759346068461017</v>
      </c>
      <c r="HL36">
        <v>3.4532942823487782E-2</v>
      </c>
      <c r="HM36">
        <v>0</v>
      </c>
      <c r="HN36">
        <v>0</v>
      </c>
      <c r="HO36">
        <v>1.5163459943305179E-2</v>
      </c>
      <c r="HP36">
        <v>0.24684898501757416</v>
      </c>
      <c r="HQ36">
        <v>0.46021390118444833</v>
      </c>
      <c r="HR36">
        <v>0.55252110624205464</v>
      </c>
      <c r="HS36">
        <v>0.53593274544427982</v>
      </c>
      <c r="HT36">
        <v>0.44837154724869233</v>
      </c>
      <c r="HU36">
        <v>0.26183675366551101</v>
      </c>
      <c r="HV36">
        <v>4.4994375730654387E-2</v>
      </c>
      <c r="HW36">
        <v>0</v>
      </c>
      <c r="HX36">
        <v>0</v>
      </c>
      <c r="HY36">
        <v>0</v>
      </c>
      <c r="HZ36">
        <v>0.19681783182431925</v>
      </c>
      <c r="IA36">
        <v>0.42648914139269628</v>
      </c>
      <c r="IB36">
        <v>0.48773242577245829</v>
      </c>
      <c r="IC36">
        <v>0.47356057455381001</v>
      </c>
      <c r="ID36">
        <v>0.38333642192699763</v>
      </c>
      <c r="IE36">
        <v>0.16843239661336659</v>
      </c>
      <c r="IF36">
        <v>6.8801482471261098E-5</v>
      </c>
      <c r="IG36">
        <v>0</v>
      </c>
      <c r="IH36">
        <v>0</v>
      </c>
      <c r="II36">
        <v>0</v>
      </c>
      <c r="IJ36">
        <v>0.10501649393211201</v>
      </c>
      <c r="IK36">
        <v>0.42520898590320738</v>
      </c>
      <c r="IL36">
        <v>0.49194124860622696</v>
      </c>
      <c r="IM36">
        <v>0.48304046220745972</v>
      </c>
      <c r="IN36">
        <v>0.40411191130767204</v>
      </c>
      <c r="IO36">
        <v>9.3078661457789369E-2</v>
      </c>
      <c r="IP36">
        <v>0</v>
      </c>
      <c r="IQ36">
        <v>0</v>
      </c>
      <c r="IS36" t="s">
        <v>430</v>
      </c>
      <c r="IT36" t="s">
        <v>696</v>
      </c>
      <c r="IU36" t="s">
        <v>697</v>
      </c>
      <c r="IV36">
        <v>0.51853283169407216</v>
      </c>
    </row>
    <row r="37" spans="2:256" x14ac:dyDescent="0.45">
      <c r="B37" t="s">
        <v>431</v>
      </c>
      <c r="C37" t="s">
        <v>31</v>
      </c>
      <c r="D37">
        <v>0</v>
      </c>
      <c r="E37">
        <v>0</v>
      </c>
      <c r="F37">
        <v>0.62734258087206385</v>
      </c>
      <c r="G37">
        <v>0.29555646288996129</v>
      </c>
      <c r="H37">
        <v>0.22750119590856691</v>
      </c>
      <c r="I37">
        <v>0.21041166253824609</v>
      </c>
      <c r="J37">
        <v>0.27647687959559691</v>
      </c>
      <c r="K37">
        <v>0.50460484648462156</v>
      </c>
      <c r="L37">
        <v>0</v>
      </c>
      <c r="M37">
        <v>0</v>
      </c>
      <c r="N37">
        <v>0</v>
      </c>
      <c r="O37">
        <v>0.92321376419503898</v>
      </c>
      <c r="P37">
        <v>0.30464111321037263</v>
      </c>
      <c r="Q37">
        <v>0.20249832594567155</v>
      </c>
      <c r="R37">
        <v>0.14198788934606069</v>
      </c>
      <c r="S37">
        <v>0.13268130929760816</v>
      </c>
      <c r="T37">
        <v>0.18045338844639905</v>
      </c>
      <c r="U37">
        <v>0.27722508661212408</v>
      </c>
      <c r="V37">
        <v>0.97204344450333047</v>
      </c>
      <c r="W37">
        <v>0</v>
      </c>
      <c r="X37">
        <v>0</v>
      </c>
      <c r="Y37">
        <v>0.67679637086793909</v>
      </c>
      <c r="Z37">
        <v>0.37421426799648377</v>
      </c>
      <c r="AA37">
        <v>0.28696819293114911</v>
      </c>
      <c r="AB37">
        <v>0.23157201497489208</v>
      </c>
      <c r="AC37">
        <v>0.224177889701589</v>
      </c>
      <c r="AD37">
        <v>0.27130113028513769</v>
      </c>
      <c r="AE37">
        <v>0.3595007880282764</v>
      </c>
      <c r="AF37">
        <v>0.67096722762517447</v>
      </c>
      <c r="AG37">
        <v>0</v>
      </c>
      <c r="AH37">
        <v>0</v>
      </c>
      <c r="AI37">
        <v>0.62229433606776963</v>
      </c>
      <c r="AJ37">
        <v>0.17567738219651977</v>
      </c>
      <c r="AK37">
        <v>9.9159468529077463E-2</v>
      </c>
      <c r="AL37">
        <v>7.0691016972245821E-2</v>
      </c>
      <c r="AM37">
        <v>7.170135974463511E-2</v>
      </c>
      <c r="AN37">
        <v>9.5228651757043509E-2</v>
      </c>
      <c r="AO37">
        <v>0.18921806883564707</v>
      </c>
      <c r="AP37">
        <v>0.64085544525688221</v>
      </c>
      <c r="AQ37">
        <v>0</v>
      </c>
      <c r="AR37">
        <v>0</v>
      </c>
      <c r="AS37">
        <v>0</v>
      </c>
      <c r="AT37">
        <v>0.26472983574918385</v>
      </c>
      <c r="AU37">
        <v>0.17491088653863335</v>
      </c>
      <c r="AV37">
        <v>0.14220568335905567</v>
      </c>
      <c r="AW37">
        <v>0.14991053602719426</v>
      </c>
      <c r="AX37">
        <v>0.20221484753145141</v>
      </c>
      <c r="AY37">
        <v>0.38955834828055919</v>
      </c>
      <c r="AZ37">
        <v>0</v>
      </c>
      <c r="BA37">
        <v>0</v>
      </c>
      <c r="BB37">
        <v>0</v>
      </c>
      <c r="BC37">
        <v>0</v>
      </c>
      <c r="BD37">
        <v>0.49093202196983626</v>
      </c>
      <c r="BE37">
        <v>0.15434434673569228</v>
      </c>
      <c r="BF37">
        <v>0.11777709994198421</v>
      </c>
      <c r="BG37">
        <v>0.13052137230621821</v>
      </c>
      <c r="BH37">
        <v>0.18222267799738723</v>
      </c>
      <c r="BI37">
        <v>0.57635827941357276</v>
      </c>
      <c r="BJ37">
        <v>0</v>
      </c>
      <c r="BK37">
        <v>0</v>
      </c>
      <c r="GI37" t="s">
        <v>431</v>
      </c>
      <c r="GJ37">
        <v>0</v>
      </c>
      <c r="GK37">
        <v>0</v>
      </c>
      <c r="GL37">
        <v>8.6553887753486283E-2</v>
      </c>
      <c r="GM37">
        <v>0.34752848453570012</v>
      </c>
      <c r="GN37">
        <v>0.42561272403210149</v>
      </c>
      <c r="GO37">
        <v>0.42622895314076831</v>
      </c>
      <c r="GP37">
        <v>0.35927404888690923</v>
      </c>
      <c r="GQ37">
        <v>0.11944848154037174</v>
      </c>
      <c r="GR37">
        <v>0</v>
      </c>
      <c r="GS37">
        <v>0</v>
      </c>
      <c r="GT37">
        <v>0</v>
      </c>
      <c r="GU37">
        <v>8.809254391945659E-3</v>
      </c>
      <c r="GV37">
        <v>0.26359526830413299</v>
      </c>
      <c r="GW37">
        <v>0.50717762382103915</v>
      </c>
      <c r="GX37">
        <v>0.59372670596739552</v>
      </c>
      <c r="GY37">
        <v>0.59080411464576044</v>
      </c>
      <c r="GZ37">
        <v>0.50164675063392694</v>
      </c>
      <c r="HA37">
        <v>0.26727696378034793</v>
      </c>
      <c r="HB37">
        <v>2.3762895375351143E-4</v>
      </c>
      <c r="HC37">
        <v>0</v>
      </c>
      <c r="HD37">
        <v>0</v>
      </c>
      <c r="HE37">
        <v>3.0220540721369028E-2</v>
      </c>
      <c r="HF37">
        <v>0.19023710639797581</v>
      </c>
      <c r="HG37">
        <v>0.33861731710008552</v>
      </c>
      <c r="HH37">
        <v>0.42779657984830904</v>
      </c>
      <c r="HI37">
        <v>0.42589427708025068</v>
      </c>
      <c r="HJ37">
        <v>0.34000043157221999</v>
      </c>
      <c r="HK37">
        <v>0.18146950066930842</v>
      </c>
      <c r="HL37">
        <v>2.510764365915151E-2</v>
      </c>
      <c r="HM37">
        <v>0</v>
      </c>
      <c r="HN37">
        <v>0</v>
      </c>
      <c r="HO37">
        <v>3.6126577772539165E-2</v>
      </c>
      <c r="HP37">
        <v>0.28482814760181041</v>
      </c>
      <c r="HQ37">
        <v>0.4917764353554126</v>
      </c>
      <c r="HR37">
        <v>0.57560706233346604</v>
      </c>
      <c r="HS37">
        <v>0.56185113736636338</v>
      </c>
      <c r="HT37">
        <v>0.46672580909478656</v>
      </c>
      <c r="HU37">
        <v>0.26227304551923508</v>
      </c>
      <c r="HV37">
        <v>3.7046827748074093E-2</v>
      </c>
      <c r="HW37">
        <v>0</v>
      </c>
      <c r="HX37">
        <v>0</v>
      </c>
      <c r="HY37">
        <v>0</v>
      </c>
      <c r="HZ37">
        <v>0.21803793476906727</v>
      </c>
      <c r="IA37">
        <v>0.43099950528157022</v>
      </c>
      <c r="IB37">
        <v>0.46966102060432208</v>
      </c>
      <c r="IC37">
        <v>0.45842546436795484</v>
      </c>
      <c r="ID37">
        <v>0.35935185035990513</v>
      </c>
      <c r="IE37">
        <v>0.13801266556534669</v>
      </c>
      <c r="IF37">
        <v>0</v>
      </c>
      <c r="IG37">
        <v>0</v>
      </c>
      <c r="IH37">
        <v>0</v>
      </c>
      <c r="II37">
        <v>0</v>
      </c>
      <c r="IJ37">
        <v>0.13212090863768902</v>
      </c>
      <c r="IK37">
        <v>0.44984928379551598</v>
      </c>
      <c r="IL37">
        <v>0.4871641906635813</v>
      </c>
      <c r="IM37">
        <v>0.48477320889843678</v>
      </c>
      <c r="IN37">
        <v>0.37773416002408228</v>
      </c>
      <c r="IO37">
        <v>7.5078525034181401E-2</v>
      </c>
      <c r="IP37">
        <v>0</v>
      </c>
      <c r="IQ37">
        <v>0</v>
      </c>
      <c r="IS37" t="s">
        <v>431</v>
      </c>
      <c r="IT37" t="s">
        <v>696</v>
      </c>
      <c r="IU37" t="s">
        <v>697</v>
      </c>
      <c r="IV37">
        <v>0.5353322601768391</v>
      </c>
    </row>
    <row r="38" spans="2:256" x14ac:dyDescent="0.45">
      <c r="B38" t="s">
        <v>432</v>
      </c>
      <c r="C38" t="s">
        <v>31</v>
      </c>
      <c r="D38">
        <v>0</v>
      </c>
      <c r="E38">
        <v>0</v>
      </c>
      <c r="F38">
        <v>0.66182562992862382</v>
      </c>
      <c r="G38">
        <v>0.33803253958758955</v>
      </c>
      <c r="H38">
        <v>0.26663678088891452</v>
      </c>
      <c r="I38">
        <v>0.24334487079299127</v>
      </c>
      <c r="J38">
        <v>0.33318278104966803</v>
      </c>
      <c r="K38">
        <v>0.55693103539650268</v>
      </c>
      <c r="L38">
        <v>0</v>
      </c>
      <c r="M38">
        <v>0</v>
      </c>
      <c r="N38">
        <v>0</v>
      </c>
      <c r="O38">
        <v>0.93487295030269213</v>
      </c>
      <c r="P38">
        <v>0.32248482430890735</v>
      </c>
      <c r="Q38">
        <v>0.23223707353205572</v>
      </c>
      <c r="R38">
        <v>0.18754016137860763</v>
      </c>
      <c r="S38">
        <v>0.18315513840880948</v>
      </c>
      <c r="T38">
        <v>0.2232289054683316</v>
      </c>
      <c r="U38">
        <v>0.29753617052302367</v>
      </c>
      <c r="V38">
        <v>0.99180327868852425</v>
      </c>
      <c r="W38">
        <v>0</v>
      </c>
      <c r="X38">
        <v>0</v>
      </c>
      <c r="Y38">
        <v>0.66245438088243902</v>
      </c>
      <c r="Z38">
        <v>0.36276462310260987</v>
      </c>
      <c r="AA38">
        <v>0.28370098861236498</v>
      </c>
      <c r="AB38">
        <v>0.23614743775109387</v>
      </c>
      <c r="AC38">
        <v>0.21785364484100428</v>
      </c>
      <c r="AD38">
        <v>0.26151504191578268</v>
      </c>
      <c r="AE38">
        <v>0.34337689662884308</v>
      </c>
      <c r="AF38">
        <v>0.68724974481799095</v>
      </c>
      <c r="AG38">
        <v>0</v>
      </c>
      <c r="AH38">
        <v>0</v>
      </c>
      <c r="AI38">
        <v>0.64758752396848007</v>
      </c>
      <c r="AJ38">
        <v>0.16937539164722595</v>
      </c>
      <c r="AK38">
        <v>9.8965932970468143E-2</v>
      </c>
      <c r="AL38">
        <v>6.9970284262912713E-2</v>
      </c>
      <c r="AM38">
        <v>7.0423128143233718E-2</v>
      </c>
      <c r="AN38">
        <v>9.0249953474524469E-2</v>
      </c>
      <c r="AO38">
        <v>0.16947107287643326</v>
      </c>
      <c r="AP38">
        <v>0.62431759382161256</v>
      </c>
      <c r="AQ38">
        <v>0</v>
      </c>
      <c r="AR38">
        <v>0</v>
      </c>
      <c r="AS38">
        <v>0</v>
      </c>
      <c r="AT38">
        <v>0.27870397369925004</v>
      </c>
      <c r="AU38">
        <v>0.18325924440697072</v>
      </c>
      <c r="AV38">
        <v>0.15338133174058996</v>
      </c>
      <c r="AW38">
        <v>0.16740901385408513</v>
      </c>
      <c r="AX38">
        <v>0.22264077905337137</v>
      </c>
      <c r="AY38">
        <v>0.38549880905384482</v>
      </c>
      <c r="AZ38">
        <v>0</v>
      </c>
      <c r="BA38">
        <v>0</v>
      </c>
      <c r="BB38">
        <v>0</v>
      </c>
      <c r="BC38">
        <v>0</v>
      </c>
      <c r="BD38">
        <v>0.51060566568207311</v>
      </c>
      <c r="BE38">
        <v>0.18366436669005462</v>
      </c>
      <c r="BF38">
        <v>0.15400959975058479</v>
      </c>
      <c r="BG38">
        <v>0.17000723699933099</v>
      </c>
      <c r="BH38">
        <v>0.21722468040007589</v>
      </c>
      <c r="BI38">
        <v>0.60172509621377579</v>
      </c>
      <c r="BJ38">
        <v>0</v>
      </c>
      <c r="BK38">
        <v>0</v>
      </c>
      <c r="GI38" t="s">
        <v>432</v>
      </c>
      <c r="GJ38">
        <v>0</v>
      </c>
      <c r="GK38">
        <v>0</v>
      </c>
      <c r="GL38">
        <v>6.9817035056515958E-2</v>
      </c>
      <c r="GM38">
        <v>0.29040162426485067</v>
      </c>
      <c r="GN38">
        <v>0.3754560760191224</v>
      </c>
      <c r="GO38">
        <v>0.37773127969071907</v>
      </c>
      <c r="GP38">
        <v>0.3010925770957078</v>
      </c>
      <c r="GQ38">
        <v>9.5422384302071173E-2</v>
      </c>
      <c r="GR38">
        <v>0</v>
      </c>
      <c r="GS38">
        <v>0</v>
      </c>
      <c r="GT38">
        <v>0</v>
      </c>
      <c r="GU38">
        <v>5.4098364510815431E-3</v>
      </c>
      <c r="GV38">
        <v>0.22833885622306202</v>
      </c>
      <c r="GW38">
        <v>0.45236805982242517</v>
      </c>
      <c r="GX38">
        <v>0.53623990159794976</v>
      </c>
      <c r="GY38">
        <v>0.53161125779074991</v>
      </c>
      <c r="GZ38">
        <v>0.45044689441369845</v>
      </c>
      <c r="HA38">
        <v>0.24188130440347158</v>
      </c>
      <c r="HB38">
        <v>1.6309876099355452E-5</v>
      </c>
      <c r="HC38">
        <v>0</v>
      </c>
      <c r="HD38">
        <v>0</v>
      </c>
      <c r="HE38">
        <v>2.6860151679406669E-2</v>
      </c>
      <c r="HF38">
        <v>0.17823286271791786</v>
      </c>
      <c r="HG38">
        <v>0.3342809875471715</v>
      </c>
      <c r="HH38">
        <v>0.40493587237158407</v>
      </c>
      <c r="HI38">
        <v>0.40018907068072485</v>
      </c>
      <c r="HJ38">
        <v>0.32966935104825373</v>
      </c>
      <c r="HK38">
        <v>0.17275874958231674</v>
      </c>
      <c r="HL38">
        <v>2.2217459433952921E-2</v>
      </c>
      <c r="HM38">
        <v>0</v>
      </c>
      <c r="HN38">
        <v>0</v>
      </c>
      <c r="HO38">
        <v>3.5366620647997733E-2</v>
      </c>
      <c r="HP38">
        <v>0.2923422425638213</v>
      </c>
      <c r="HQ38">
        <v>0.49796130232482588</v>
      </c>
      <c r="HR38">
        <v>0.57932706442920845</v>
      </c>
      <c r="HS38">
        <v>0.55500181779867008</v>
      </c>
      <c r="HT38">
        <v>0.46227430260697672</v>
      </c>
      <c r="HU38">
        <v>0.25431303411159634</v>
      </c>
      <c r="HV38">
        <v>3.8611403313116126E-2</v>
      </c>
      <c r="HW38">
        <v>0</v>
      </c>
      <c r="HX38">
        <v>0</v>
      </c>
      <c r="HY38">
        <v>0</v>
      </c>
      <c r="HZ38">
        <v>0.21070208733419515</v>
      </c>
      <c r="IA38">
        <v>0.42302737606190166</v>
      </c>
      <c r="IB38">
        <v>0.46212302133224814</v>
      </c>
      <c r="IC38">
        <v>0.4453009691608566</v>
      </c>
      <c r="ID38">
        <v>0.35401783169042084</v>
      </c>
      <c r="IE38">
        <v>0.13741822864070621</v>
      </c>
      <c r="IF38">
        <v>0</v>
      </c>
      <c r="IG38">
        <v>0</v>
      </c>
      <c r="IH38">
        <v>0</v>
      </c>
      <c r="II38">
        <v>0</v>
      </c>
      <c r="IJ38">
        <v>0.1319040339872192</v>
      </c>
      <c r="IK38">
        <v>0.44592191294977956</v>
      </c>
      <c r="IL38">
        <v>0.48321304261862819</v>
      </c>
      <c r="IM38">
        <v>0.47713930975767149</v>
      </c>
      <c r="IN38">
        <v>0.38649848839945178</v>
      </c>
      <c r="IO38">
        <v>8.4762922572727148E-2</v>
      </c>
      <c r="IP38">
        <v>0</v>
      </c>
      <c r="IQ38">
        <v>0</v>
      </c>
      <c r="IS38" t="s">
        <v>432</v>
      </c>
      <c r="IT38" t="s">
        <v>696</v>
      </c>
      <c r="IU38" t="s">
        <v>697</v>
      </c>
      <c r="IV38">
        <v>0.51737337085279267</v>
      </c>
    </row>
    <row r="39" spans="2:256" x14ac:dyDescent="0.45">
      <c r="B39" t="s">
        <v>433</v>
      </c>
      <c r="C39" t="s">
        <v>31</v>
      </c>
      <c r="D39">
        <v>0</v>
      </c>
      <c r="E39">
        <v>0</v>
      </c>
      <c r="F39">
        <v>0.66005042635404299</v>
      </c>
      <c r="G39">
        <v>0.40236848618315002</v>
      </c>
      <c r="H39">
        <v>0.2981944567604331</v>
      </c>
      <c r="I39">
        <v>0.29694406108956833</v>
      </c>
      <c r="J39">
        <v>0.36191624298222003</v>
      </c>
      <c r="K39">
        <v>0.61089114300137914</v>
      </c>
      <c r="L39">
        <v>0</v>
      </c>
      <c r="M39">
        <v>0</v>
      </c>
      <c r="N39">
        <v>0</v>
      </c>
      <c r="O39">
        <v>0.88978549280109032</v>
      </c>
      <c r="P39">
        <v>0.44850171250416482</v>
      </c>
      <c r="Q39">
        <v>0.34241590990729581</v>
      </c>
      <c r="R39">
        <v>0.26437045134750775</v>
      </c>
      <c r="S39">
        <v>0.24895496570773143</v>
      </c>
      <c r="T39">
        <v>0.27528215708911025</v>
      </c>
      <c r="U39">
        <v>0.36891135403684044</v>
      </c>
      <c r="V39">
        <v>0</v>
      </c>
      <c r="W39">
        <v>0</v>
      </c>
      <c r="X39">
        <v>0</v>
      </c>
      <c r="Y39">
        <v>0.71022843127683843</v>
      </c>
      <c r="Z39">
        <v>0.40851795812379643</v>
      </c>
      <c r="AA39">
        <v>0.28971198434263856</v>
      </c>
      <c r="AB39">
        <v>0.22132952729490926</v>
      </c>
      <c r="AC39">
        <v>0.17905477468619674</v>
      </c>
      <c r="AD39">
        <v>0.19519711119432506</v>
      </c>
      <c r="AE39">
        <v>0.30318120068455584</v>
      </c>
      <c r="AF39">
        <v>0.95081967213114749</v>
      </c>
      <c r="AG39">
        <v>0</v>
      </c>
      <c r="AH39">
        <v>0</v>
      </c>
      <c r="AI39">
        <v>0.58003295278744094</v>
      </c>
      <c r="AJ39">
        <v>0.25624438562163904</v>
      </c>
      <c r="AK39">
        <v>0.16355363634922063</v>
      </c>
      <c r="AL39">
        <v>0.13959359229838325</v>
      </c>
      <c r="AM39">
        <v>0.11478975731993028</v>
      </c>
      <c r="AN39">
        <v>0.11754734301364954</v>
      </c>
      <c r="AO39">
        <v>0.21037907896239391</v>
      </c>
      <c r="AP39">
        <v>0.91129032258064535</v>
      </c>
      <c r="AQ39">
        <v>0</v>
      </c>
      <c r="AR39">
        <v>0</v>
      </c>
      <c r="AS39">
        <v>0.93757404998374416</v>
      </c>
      <c r="AT39">
        <v>0.31004490434733095</v>
      </c>
      <c r="AU39">
        <v>0.21248713658614513</v>
      </c>
      <c r="AV39">
        <v>0.15813351849291249</v>
      </c>
      <c r="AW39">
        <v>0.16418612837480392</v>
      </c>
      <c r="AX39">
        <v>0.20808426116266854</v>
      </c>
      <c r="AY39">
        <v>0.44685969295365258</v>
      </c>
      <c r="AZ39">
        <v>0</v>
      </c>
      <c r="BA39">
        <v>0</v>
      </c>
      <c r="BB39">
        <v>0</v>
      </c>
      <c r="BC39">
        <v>0</v>
      </c>
      <c r="BD39">
        <v>0.34833076204753771</v>
      </c>
      <c r="BE39">
        <v>0.22075212023027233</v>
      </c>
      <c r="BF39">
        <v>0.18119287832461045</v>
      </c>
      <c r="BG39">
        <v>0.18678128994294912</v>
      </c>
      <c r="BH39">
        <v>0.23276650068728913</v>
      </c>
      <c r="BI39">
        <v>0.57918448012182366</v>
      </c>
      <c r="BJ39">
        <v>0</v>
      </c>
      <c r="BK39">
        <v>0</v>
      </c>
      <c r="GI39" t="s">
        <v>433</v>
      </c>
      <c r="GJ39">
        <v>0</v>
      </c>
      <c r="GK39">
        <v>0</v>
      </c>
      <c r="GL39">
        <v>4.3078975441920499E-2</v>
      </c>
      <c r="GM39">
        <v>0.16143030099982714</v>
      </c>
      <c r="GN39">
        <v>0.2263991616274624</v>
      </c>
      <c r="GO39">
        <v>0.2291170397867669</v>
      </c>
      <c r="GP39">
        <v>0.17544736018978316</v>
      </c>
      <c r="GQ39">
        <v>4.7882533448892407E-2</v>
      </c>
      <c r="GR39">
        <v>0</v>
      </c>
      <c r="GS39">
        <v>0</v>
      </c>
      <c r="GT39">
        <v>0</v>
      </c>
      <c r="GU39">
        <v>5.4769495654975993E-3</v>
      </c>
      <c r="GV39">
        <v>0.13458476148677165</v>
      </c>
      <c r="GW39">
        <v>0.27533689191728128</v>
      </c>
      <c r="GX39">
        <v>0.35318047155878418</v>
      </c>
      <c r="GY39">
        <v>0.35242915537561553</v>
      </c>
      <c r="GZ39">
        <v>0.2822182805397096</v>
      </c>
      <c r="HA39">
        <v>0.12352722442300942</v>
      </c>
      <c r="HB39">
        <v>0</v>
      </c>
      <c r="HC39">
        <v>0</v>
      </c>
      <c r="HD39">
        <v>0</v>
      </c>
      <c r="HE39">
        <v>3.1236126115861691E-2</v>
      </c>
      <c r="HF39">
        <v>0.16893714724131625</v>
      </c>
      <c r="HG39">
        <v>0.31383665002570749</v>
      </c>
      <c r="HH39">
        <v>0.39983853820623511</v>
      </c>
      <c r="HI39">
        <v>0.40871560670794072</v>
      </c>
      <c r="HJ39">
        <v>0.32766762807677802</v>
      </c>
      <c r="HK39">
        <v>0.16371177331198983</v>
      </c>
      <c r="HL39">
        <v>7.1470797039808846E-5</v>
      </c>
      <c r="HM39">
        <v>0</v>
      </c>
      <c r="HN39">
        <v>0</v>
      </c>
      <c r="HO39">
        <v>3.6140264891801409E-2</v>
      </c>
      <c r="HP39">
        <v>0.22926085204448726</v>
      </c>
      <c r="HQ39">
        <v>0.41002975149406212</v>
      </c>
      <c r="HR39">
        <v>0.47817975648604638</v>
      </c>
      <c r="HS39">
        <v>0.48864905309937307</v>
      </c>
      <c r="HT39">
        <v>0.41155443273483755</v>
      </c>
      <c r="HU39">
        <v>0.21962029209360695</v>
      </c>
      <c r="HV39">
        <v>2.9209118986096795E-4</v>
      </c>
      <c r="HW39">
        <v>0</v>
      </c>
      <c r="HX39">
        <v>0</v>
      </c>
      <c r="HY39">
        <v>3.8342439761656038E-4</v>
      </c>
      <c r="HZ39">
        <v>0.24104733685374696</v>
      </c>
      <c r="IA39">
        <v>0.42951051927623984</v>
      </c>
      <c r="IB39">
        <v>0.48874345568437222</v>
      </c>
      <c r="IC39">
        <v>0.47240064073925347</v>
      </c>
      <c r="ID39">
        <v>0.36678021385030102</v>
      </c>
      <c r="IE39">
        <v>0.12623767918470322</v>
      </c>
      <c r="IF39">
        <v>0</v>
      </c>
      <c r="IG39">
        <v>0</v>
      </c>
      <c r="IH39">
        <v>0</v>
      </c>
      <c r="II39">
        <v>0</v>
      </c>
      <c r="IJ39">
        <v>0.19167330221385245</v>
      </c>
      <c r="IK39">
        <v>0.42222760826499811</v>
      </c>
      <c r="IL39">
        <v>0.44710837784363144</v>
      </c>
      <c r="IM39">
        <v>0.45119935695071411</v>
      </c>
      <c r="IN39">
        <v>0.33839291505227909</v>
      </c>
      <c r="IO39">
        <v>7.3454846044787261E-2</v>
      </c>
      <c r="IP39">
        <v>0</v>
      </c>
      <c r="IQ39">
        <v>0</v>
      </c>
      <c r="IS39" t="s">
        <v>433</v>
      </c>
      <c r="IT39" t="s">
        <v>696</v>
      </c>
      <c r="IU39" t="s">
        <v>697</v>
      </c>
      <c r="IV39">
        <v>0.42807701906525653</v>
      </c>
    </row>
    <row r="40" spans="2:256" x14ac:dyDescent="0.45">
      <c r="B40" t="s">
        <v>434</v>
      </c>
      <c r="C40" t="s">
        <v>31</v>
      </c>
      <c r="D40">
        <v>0</v>
      </c>
      <c r="E40">
        <v>0</v>
      </c>
      <c r="F40">
        <v>0.50049205885102965</v>
      </c>
      <c r="G40">
        <v>0.3559069081088298</v>
      </c>
      <c r="H40">
        <v>0.28674052010578532</v>
      </c>
      <c r="I40">
        <v>0.2947470479289141</v>
      </c>
      <c r="J40">
        <v>0.371998767066064</v>
      </c>
      <c r="K40">
        <v>0.65043226148086308</v>
      </c>
      <c r="L40">
        <v>0</v>
      </c>
      <c r="M40">
        <v>0</v>
      </c>
      <c r="N40">
        <v>0</v>
      </c>
      <c r="O40">
        <v>0.85229181890547812</v>
      </c>
      <c r="P40">
        <v>0.41662595495485927</v>
      </c>
      <c r="Q40">
        <v>0.29677172901566995</v>
      </c>
      <c r="R40">
        <v>0.22798945575067567</v>
      </c>
      <c r="S40">
        <v>0.23360504167801885</v>
      </c>
      <c r="T40">
        <v>0.29158046817171129</v>
      </c>
      <c r="U40">
        <v>0.38760097652151437</v>
      </c>
      <c r="V40">
        <v>0</v>
      </c>
      <c r="W40">
        <v>0</v>
      </c>
      <c r="X40">
        <v>0</v>
      </c>
      <c r="Y40">
        <v>0.62787730868754765</v>
      </c>
      <c r="Z40">
        <v>0.32031310621051495</v>
      </c>
      <c r="AA40">
        <v>0.23721499688511535</v>
      </c>
      <c r="AB40">
        <v>0.19350209537466556</v>
      </c>
      <c r="AC40">
        <v>0.16941079915628224</v>
      </c>
      <c r="AD40">
        <v>0.20104824841601776</v>
      </c>
      <c r="AE40">
        <v>0.31293501475692231</v>
      </c>
      <c r="AF40">
        <v>0</v>
      </c>
      <c r="AG40">
        <v>0</v>
      </c>
      <c r="AH40">
        <v>0</v>
      </c>
      <c r="AI40">
        <v>0.57039152325549047</v>
      </c>
      <c r="AJ40">
        <v>0.20269490913354465</v>
      </c>
      <c r="AK40">
        <v>0.13671754548846671</v>
      </c>
      <c r="AL40">
        <v>0.11331382668258673</v>
      </c>
      <c r="AM40">
        <v>0.10747044494732515</v>
      </c>
      <c r="AN40">
        <v>0.12658843762554536</v>
      </c>
      <c r="AO40">
        <v>0.22137263091992579</v>
      </c>
      <c r="AP40">
        <v>0</v>
      </c>
      <c r="AQ40">
        <v>0</v>
      </c>
      <c r="AR40">
        <v>0</v>
      </c>
      <c r="AS40">
        <v>0.83610621157425724</v>
      </c>
      <c r="AT40">
        <v>0.29348782606863633</v>
      </c>
      <c r="AU40">
        <v>0.1975652378286355</v>
      </c>
      <c r="AV40">
        <v>0.15673677574644246</v>
      </c>
      <c r="AW40">
        <v>0.18553918405019659</v>
      </c>
      <c r="AX40">
        <v>0.24230402219738342</v>
      </c>
      <c r="AY40">
        <v>0.49669105336286212</v>
      </c>
      <c r="AZ40">
        <v>0</v>
      </c>
      <c r="BA40">
        <v>0</v>
      </c>
      <c r="BB40">
        <v>0</v>
      </c>
      <c r="BC40">
        <v>0</v>
      </c>
      <c r="BD40">
        <v>0.28063940617390976</v>
      </c>
      <c r="BE40">
        <v>0.22201042239895652</v>
      </c>
      <c r="BF40">
        <v>0.18470602361364044</v>
      </c>
      <c r="BG40">
        <v>0.20968280755130383</v>
      </c>
      <c r="BH40">
        <v>0.25950382195711458</v>
      </c>
      <c r="BI40">
        <v>0.59165963641573982</v>
      </c>
      <c r="BJ40">
        <v>0</v>
      </c>
      <c r="BK40">
        <v>0</v>
      </c>
      <c r="GI40" t="s">
        <v>434</v>
      </c>
      <c r="GJ40">
        <v>0</v>
      </c>
      <c r="GK40">
        <v>0</v>
      </c>
      <c r="GL40">
        <v>7.1095041876530304E-2</v>
      </c>
      <c r="GM40">
        <v>0.21440337246621197</v>
      </c>
      <c r="GN40">
        <v>0.28208232632312813</v>
      </c>
      <c r="GO40">
        <v>0.26663821829056594</v>
      </c>
      <c r="GP40">
        <v>0.17644813630035183</v>
      </c>
      <c r="GQ40">
        <v>4.1033113762114388E-2</v>
      </c>
      <c r="GR40">
        <v>0</v>
      </c>
      <c r="GS40">
        <v>0</v>
      </c>
      <c r="GT40">
        <v>0</v>
      </c>
      <c r="GU40">
        <v>1.0433141732602283E-2</v>
      </c>
      <c r="GV40">
        <v>0.1523353581182966</v>
      </c>
      <c r="GW40">
        <v>0.30297997785976816</v>
      </c>
      <c r="GX40">
        <v>0.38075213854007695</v>
      </c>
      <c r="GY40">
        <v>0.36601030875891732</v>
      </c>
      <c r="GZ40">
        <v>0.26884499801206047</v>
      </c>
      <c r="HA40">
        <v>0.11163076434286717</v>
      </c>
      <c r="HB40">
        <v>0</v>
      </c>
      <c r="HC40">
        <v>0</v>
      </c>
      <c r="HD40">
        <v>0</v>
      </c>
      <c r="HE40">
        <v>4.0803212647165771E-2</v>
      </c>
      <c r="HF40">
        <v>0.21498283208053942</v>
      </c>
      <c r="HG40">
        <v>0.35727296109591827</v>
      </c>
      <c r="HH40">
        <v>0.42354998154634671</v>
      </c>
      <c r="HI40">
        <v>0.41356202458015662</v>
      </c>
      <c r="HJ40">
        <v>0.32119005955955487</v>
      </c>
      <c r="HK40">
        <v>0.14992527281967641</v>
      </c>
      <c r="HL40">
        <v>0</v>
      </c>
      <c r="HM40">
        <v>0</v>
      </c>
      <c r="HN40">
        <v>0</v>
      </c>
      <c r="HO40">
        <v>5.0917297931322318E-2</v>
      </c>
      <c r="HP40">
        <v>0.28729759233066254</v>
      </c>
      <c r="HQ40">
        <v>0.45170977077304103</v>
      </c>
      <c r="HR40">
        <v>0.51226868317682883</v>
      </c>
      <c r="HS40">
        <v>0.49724244932034994</v>
      </c>
      <c r="HT40">
        <v>0.3930380899555263</v>
      </c>
      <c r="HU40">
        <v>0.19680728651147789</v>
      </c>
      <c r="HV40">
        <v>0</v>
      </c>
      <c r="HW40">
        <v>0</v>
      </c>
      <c r="HX40">
        <v>0</v>
      </c>
      <c r="HY40">
        <v>1.5714939190268014E-2</v>
      </c>
      <c r="HZ40">
        <v>0.25690172761928776</v>
      </c>
      <c r="IA40">
        <v>0.43920130668594842</v>
      </c>
      <c r="IB40">
        <v>0.47842238983256824</v>
      </c>
      <c r="IC40">
        <v>0.44970387928484407</v>
      </c>
      <c r="ID40">
        <v>0.32892493790092081</v>
      </c>
      <c r="IE40">
        <v>9.7277846461461148E-2</v>
      </c>
      <c r="IF40">
        <v>0</v>
      </c>
      <c r="IG40">
        <v>0</v>
      </c>
      <c r="IH40">
        <v>0</v>
      </c>
      <c r="II40">
        <v>0</v>
      </c>
      <c r="IJ40">
        <v>0.22343022709441601</v>
      </c>
      <c r="IK40">
        <v>0.43188150557911426</v>
      </c>
      <c r="IL40">
        <v>0.44548155468801076</v>
      </c>
      <c r="IM40">
        <v>0.43848914498057195</v>
      </c>
      <c r="IN40">
        <v>0.31605339843254365</v>
      </c>
      <c r="IO40">
        <v>6.861675349873142E-2</v>
      </c>
      <c r="IP40">
        <v>0</v>
      </c>
      <c r="IQ40">
        <v>0</v>
      </c>
      <c r="IS40" t="s">
        <v>434</v>
      </c>
      <c r="IT40" t="s">
        <v>696</v>
      </c>
      <c r="IU40" t="s">
        <v>697</v>
      </c>
      <c r="IV40">
        <v>0.47739495525907732</v>
      </c>
    </row>
    <row r="41" spans="2:256" x14ac:dyDescent="0.45">
      <c r="B41" t="s">
        <v>435</v>
      </c>
      <c r="C41" t="s">
        <v>31</v>
      </c>
      <c r="D41">
        <v>0</v>
      </c>
      <c r="E41">
        <v>0</v>
      </c>
      <c r="F41">
        <v>0.66306305183521774</v>
      </c>
      <c r="G41">
        <v>0.40238303923245533</v>
      </c>
      <c r="H41">
        <v>0.31746745455259995</v>
      </c>
      <c r="I41">
        <v>0.30850253637138075</v>
      </c>
      <c r="J41">
        <v>0.38738235195288512</v>
      </c>
      <c r="K41">
        <v>0.62683110955328747</v>
      </c>
      <c r="L41">
        <v>0</v>
      </c>
      <c r="M41">
        <v>0</v>
      </c>
      <c r="N41">
        <v>0</v>
      </c>
      <c r="O41">
        <v>0.88601624466225404</v>
      </c>
      <c r="P41">
        <v>0.42432862001704408</v>
      </c>
      <c r="Q41">
        <v>0.3123669661767689</v>
      </c>
      <c r="R41">
        <v>0.25041475888390713</v>
      </c>
      <c r="S41">
        <v>0.23245800287513932</v>
      </c>
      <c r="T41">
        <v>0.27366917179397526</v>
      </c>
      <c r="U41">
        <v>0.37169020863482011</v>
      </c>
      <c r="V41">
        <v>0</v>
      </c>
      <c r="W41">
        <v>0</v>
      </c>
      <c r="X41">
        <v>0</v>
      </c>
      <c r="Y41">
        <v>0.68540925263501884</v>
      </c>
      <c r="Z41">
        <v>0.38351362500913372</v>
      </c>
      <c r="AA41">
        <v>0.26655585954865996</v>
      </c>
      <c r="AB41">
        <v>0.20187905954302432</v>
      </c>
      <c r="AC41">
        <v>0.1982418783230655</v>
      </c>
      <c r="AD41">
        <v>0.22625567179577524</v>
      </c>
      <c r="AE41">
        <v>0.31822990691742742</v>
      </c>
      <c r="AF41">
        <v>0.82421371715338532</v>
      </c>
      <c r="AG41">
        <v>0</v>
      </c>
      <c r="AH41">
        <v>0</v>
      </c>
      <c r="AI41">
        <v>0.54386708145154194</v>
      </c>
      <c r="AJ41">
        <v>0.19841816717493546</v>
      </c>
      <c r="AK41">
        <v>0.11780182430567564</v>
      </c>
      <c r="AL41">
        <v>9.380490263453245E-2</v>
      </c>
      <c r="AM41">
        <v>8.7850684146163038E-2</v>
      </c>
      <c r="AN41">
        <v>0.10977310487020582</v>
      </c>
      <c r="AO41">
        <v>0.18283973395781575</v>
      </c>
      <c r="AP41">
        <v>0.79102711397750192</v>
      </c>
      <c r="AQ41">
        <v>0</v>
      </c>
      <c r="AR41">
        <v>0</v>
      </c>
      <c r="AS41">
        <v>0.96721311475409832</v>
      </c>
      <c r="AT41">
        <v>0.37263041344331788</v>
      </c>
      <c r="AU41">
        <v>0.28543362116889032</v>
      </c>
      <c r="AV41">
        <v>0.23905723625477518</v>
      </c>
      <c r="AW41">
        <v>0.26306123001617526</v>
      </c>
      <c r="AX41">
        <v>0.33247164509032484</v>
      </c>
      <c r="AY41">
        <v>0.53652770069346079</v>
      </c>
      <c r="AZ41">
        <v>0</v>
      </c>
      <c r="BA41">
        <v>0</v>
      </c>
      <c r="BB41">
        <v>0</v>
      </c>
      <c r="BC41">
        <v>0</v>
      </c>
      <c r="BD41">
        <v>0.43832657638532047</v>
      </c>
      <c r="BE41">
        <v>0.26698184676337172</v>
      </c>
      <c r="BF41">
        <v>0.2121374767322049</v>
      </c>
      <c r="BG41">
        <v>0.22181922294838613</v>
      </c>
      <c r="BH41">
        <v>0.28556961626827737</v>
      </c>
      <c r="BI41">
        <v>0.59818573231233563</v>
      </c>
      <c r="BJ41">
        <v>0</v>
      </c>
      <c r="BK41">
        <v>0</v>
      </c>
      <c r="GI41" t="s">
        <v>435</v>
      </c>
      <c r="GJ41">
        <v>0</v>
      </c>
      <c r="GK41">
        <v>0</v>
      </c>
      <c r="GL41">
        <v>5.3609541228553034E-2</v>
      </c>
      <c r="GM41">
        <v>0.20054841875191642</v>
      </c>
      <c r="GN41">
        <v>0.26315568256357214</v>
      </c>
      <c r="GO41">
        <v>0.26804591229841701</v>
      </c>
      <c r="GP41">
        <v>0.19841625806831498</v>
      </c>
      <c r="GQ41">
        <v>5.2112787995664676E-2</v>
      </c>
      <c r="GR41">
        <v>0</v>
      </c>
      <c r="GS41">
        <v>0</v>
      </c>
      <c r="GT41">
        <v>0</v>
      </c>
      <c r="GU41">
        <v>7.1308806393601282E-3</v>
      </c>
      <c r="GV41">
        <v>0.14319655722143687</v>
      </c>
      <c r="GW41">
        <v>0.29821807034022951</v>
      </c>
      <c r="GX41">
        <v>0.38176042411827937</v>
      </c>
      <c r="GY41">
        <v>0.38403544773929194</v>
      </c>
      <c r="GZ41">
        <v>0.30348241872770421</v>
      </c>
      <c r="HA41">
        <v>0.12728042751119503</v>
      </c>
      <c r="HB41">
        <v>0</v>
      </c>
      <c r="HC41">
        <v>0</v>
      </c>
      <c r="HD41">
        <v>0</v>
      </c>
      <c r="HE41">
        <v>3.7473491917234113E-2</v>
      </c>
      <c r="HF41">
        <v>0.19850219132966784</v>
      </c>
      <c r="HG41">
        <v>0.34518170036180218</v>
      </c>
      <c r="HH41">
        <v>0.4311260712210726</v>
      </c>
      <c r="HI41">
        <v>0.42530898899344838</v>
      </c>
      <c r="HJ41">
        <v>0.34188876318405192</v>
      </c>
      <c r="HK41">
        <v>0.18577479335049987</v>
      </c>
      <c r="HL41">
        <v>8.953787890016239E-3</v>
      </c>
      <c r="HM41">
        <v>0</v>
      </c>
      <c r="HN41">
        <v>0</v>
      </c>
      <c r="HO41">
        <v>4.3309653333352051E-2</v>
      </c>
      <c r="HP41">
        <v>0.26685564207591145</v>
      </c>
      <c r="HQ41">
        <v>0.44414320784715594</v>
      </c>
      <c r="HR41">
        <v>0.51874943331832946</v>
      </c>
      <c r="HS41">
        <v>0.52160804433882157</v>
      </c>
      <c r="HT41">
        <v>0.43559678134564622</v>
      </c>
      <c r="HU41">
        <v>0.24493112933930153</v>
      </c>
      <c r="HV41">
        <v>1.3448142959690233E-2</v>
      </c>
      <c r="HW41">
        <v>0</v>
      </c>
      <c r="HX41">
        <v>0</v>
      </c>
      <c r="HY41">
        <v>8.5338570408443828E-5</v>
      </c>
      <c r="HZ41">
        <v>0.21948138587794025</v>
      </c>
      <c r="IA41">
        <v>0.3832114453427482</v>
      </c>
      <c r="IB41">
        <v>0.41855719108710732</v>
      </c>
      <c r="IC41">
        <v>0.40217238844951025</v>
      </c>
      <c r="ID41">
        <v>0.30842830803223681</v>
      </c>
      <c r="IE41">
        <v>0.10798177696023309</v>
      </c>
      <c r="IF41">
        <v>0</v>
      </c>
      <c r="IG41">
        <v>0</v>
      </c>
      <c r="IH41">
        <v>0</v>
      </c>
      <c r="II41">
        <v>0</v>
      </c>
      <c r="IJ41">
        <v>0.12016519130577653</v>
      </c>
      <c r="IK41">
        <v>0.32094676085867141</v>
      </c>
      <c r="IL41">
        <v>0.36738797144585439</v>
      </c>
      <c r="IM41">
        <v>0.36266848481859043</v>
      </c>
      <c r="IN41">
        <v>0.24464070430794738</v>
      </c>
      <c r="IO41">
        <v>4.7997859859373979E-2</v>
      </c>
      <c r="IP41">
        <v>0</v>
      </c>
      <c r="IQ41">
        <v>0</v>
      </c>
      <c r="IS41" t="s">
        <v>435</v>
      </c>
      <c r="IT41" t="s">
        <v>696</v>
      </c>
      <c r="IU41" t="s">
        <v>697</v>
      </c>
      <c r="IV41">
        <v>0.44167905960018172</v>
      </c>
    </row>
    <row r="42" spans="2:256" x14ac:dyDescent="0.45">
      <c r="B42" t="s">
        <v>436</v>
      </c>
      <c r="C42" t="s">
        <v>31</v>
      </c>
      <c r="D42">
        <v>0</v>
      </c>
      <c r="E42">
        <v>0</v>
      </c>
      <c r="F42">
        <v>0.47636464813460777</v>
      </c>
      <c r="G42">
        <v>0.35104627872124472</v>
      </c>
      <c r="H42">
        <v>0.27799239883221327</v>
      </c>
      <c r="I42">
        <v>0.29911584535426988</v>
      </c>
      <c r="J42">
        <v>0.36983405887118403</v>
      </c>
      <c r="K42">
        <v>0.64438897039215215</v>
      </c>
      <c r="L42">
        <v>0</v>
      </c>
      <c r="M42">
        <v>0</v>
      </c>
      <c r="N42">
        <v>0</v>
      </c>
      <c r="O42">
        <v>0.8056958584224202</v>
      </c>
      <c r="P42">
        <v>0.3380402741490674</v>
      </c>
      <c r="Q42">
        <v>0.24760201324719791</v>
      </c>
      <c r="R42">
        <v>0.20019669345124644</v>
      </c>
      <c r="S42">
        <v>0.22605210247225327</v>
      </c>
      <c r="T42">
        <v>0.27960308018559543</v>
      </c>
      <c r="U42">
        <v>0.40948073048747063</v>
      </c>
      <c r="V42">
        <v>0</v>
      </c>
      <c r="W42">
        <v>0</v>
      </c>
      <c r="X42">
        <v>0</v>
      </c>
      <c r="Y42">
        <v>0.61006265336799825</v>
      </c>
      <c r="Z42">
        <v>0.27270046096616035</v>
      </c>
      <c r="AA42">
        <v>0.20478755365217902</v>
      </c>
      <c r="AB42">
        <v>0.19036414813695232</v>
      </c>
      <c r="AC42">
        <v>0.19465111299385734</v>
      </c>
      <c r="AD42">
        <v>0.22841097729179469</v>
      </c>
      <c r="AE42">
        <v>0.3344945810179597</v>
      </c>
      <c r="AF42">
        <v>0</v>
      </c>
      <c r="AG42">
        <v>0</v>
      </c>
      <c r="AH42">
        <v>0</v>
      </c>
      <c r="AI42">
        <v>0.53450249176743581</v>
      </c>
      <c r="AJ42">
        <v>0.14022851183434609</v>
      </c>
      <c r="AK42">
        <v>9.4931939880080779E-2</v>
      </c>
      <c r="AL42">
        <v>8.0484071693231879E-2</v>
      </c>
      <c r="AM42">
        <v>9.1600582660681065E-2</v>
      </c>
      <c r="AN42">
        <v>0.11860816100283429</v>
      </c>
      <c r="AO42">
        <v>0.21965625574515277</v>
      </c>
      <c r="AP42">
        <v>0</v>
      </c>
      <c r="AQ42">
        <v>0</v>
      </c>
      <c r="AR42">
        <v>0</v>
      </c>
      <c r="AS42">
        <v>0.76217940850868204</v>
      </c>
      <c r="AT42">
        <v>0.29121442358360067</v>
      </c>
      <c r="AU42">
        <v>0.20264371801522557</v>
      </c>
      <c r="AV42">
        <v>0.16064429827417603</v>
      </c>
      <c r="AW42">
        <v>0.19725614221153845</v>
      </c>
      <c r="AX42">
        <v>0.2742154637755907</v>
      </c>
      <c r="AY42">
        <v>0.55820351987574834</v>
      </c>
      <c r="AZ42">
        <v>0</v>
      </c>
      <c r="BA42">
        <v>0</v>
      </c>
      <c r="BB42">
        <v>0</v>
      </c>
      <c r="BC42">
        <v>0</v>
      </c>
      <c r="BD42">
        <v>0.2823796567387355</v>
      </c>
      <c r="BE42">
        <v>0.21174317363714903</v>
      </c>
      <c r="BF42">
        <v>0.17132174816539802</v>
      </c>
      <c r="BG42">
        <v>0.19488927944887544</v>
      </c>
      <c r="BH42">
        <v>0.26559306590833387</v>
      </c>
      <c r="BI42">
        <v>0.63569110735619905</v>
      </c>
      <c r="BJ42">
        <v>0</v>
      </c>
      <c r="BK42">
        <v>0</v>
      </c>
      <c r="GI42" t="s">
        <v>436</v>
      </c>
      <c r="GJ42">
        <v>0</v>
      </c>
      <c r="GK42">
        <v>0</v>
      </c>
      <c r="GL42">
        <v>0.11000892417846281</v>
      </c>
      <c r="GM42">
        <v>0.27709556362613152</v>
      </c>
      <c r="GN42">
        <v>0.33676304124686574</v>
      </c>
      <c r="GO42">
        <v>0.31506136265932616</v>
      </c>
      <c r="GP42">
        <v>0.2034786346919166</v>
      </c>
      <c r="GQ42">
        <v>4.1515404693152597E-2</v>
      </c>
      <c r="GR42">
        <v>0</v>
      </c>
      <c r="GS42">
        <v>0</v>
      </c>
      <c r="GT42">
        <v>0</v>
      </c>
      <c r="GU42">
        <v>1.7064156275254923E-2</v>
      </c>
      <c r="GV42">
        <v>0.20499125972855153</v>
      </c>
      <c r="GW42">
        <v>0.38223109486306145</v>
      </c>
      <c r="GX42">
        <v>0.4460194332455133</v>
      </c>
      <c r="GY42">
        <v>0.4058880471608447</v>
      </c>
      <c r="GZ42">
        <v>0.2999637708386752</v>
      </c>
      <c r="HA42">
        <v>0.11477520340277513</v>
      </c>
      <c r="HB42">
        <v>0</v>
      </c>
      <c r="HC42">
        <v>0</v>
      </c>
      <c r="HD42">
        <v>0</v>
      </c>
      <c r="HE42">
        <v>5.9098851016091351E-2</v>
      </c>
      <c r="HF42">
        <v>0.28039139537146845</v>
      </c>
      <c r="HG42">
        <v>0.42568294296098985</v>
      </c>
      <c r="HH42">
        <v>0.46499598523265145</v>
      </c>
      <c r="HI42">
        <v>0.42645700919342744</v>
      </c>
      <c r="HJ42">
        <v>0.32145109005801359</v>
      </c>
      <c r="HK42">
        <v>0.15019071961494507</v>
      </c>
      <c r="HL42">
        <v>0</v>
      </c>
      <c r="HM42">
        <v>0</v>
      </c>
      <c r="HN42">
        <v>0</v>
      </c>
      <c r="HO42">
        <v>7.0518179385564622E-2</v>
      </c>
      <c r="HP42">
        <v>0.35512318550563221</v>
      </c>
      <c r="HQ42">
        <v>0.52267585768610991</v>
      </c>
      <c r="HR42">
        <v>0.57467180490240133</v>
      </c>
      <c r="HS42">
        <v>0.53190943831320603</v>
      </c>
      <c r="HT42">
        <v>0.41307315493935737</v>
      </c>
      <c r="HU42">
        <v>0.20180293840498695</v>
      </c>
      <c r="HV42">
        <v>0</v>
      </c>
      <c r="HW42">
        <v>0</v>
      </c>
      <c r="HX42">
        <v>0</v>
      </c>
      <c r="HY42">
        <v>2.6460844118601595E-2</v>
      </c>
      <c r="HZ42">
        <v>0.27753334024521581</v>
      </c>
      <c r="IA42">
        <v>0.45551530175002958</v>
      </c>
      <c r="IB42">
        <v>0.48738342691342007</v>
      </c>
      <c r="IC42">
        <v>0.44161351923089243</v>
      </c>
      <c r="ID42">
        <v>0.31200221653390769</v>
      </c>
      <c r="IE42">
        <v>8.1618340206474321E-2</v>
      </c>
      <c r="IF42">
        <v>0</v>
      </c>
      <c r="IG42">
        <v>0</v>
      </c>
      <c r="IH42">
        <v>0</v>
      </c>
      <c r="II42">
        <v>0</v>
      </c>
      <c r="IJ42">
        <v>0.22978346875722314</v>
      </c>
      <c r="IK42">
        <v>0.44058254007160602</v>
      </c>
      <c r="IL42">
        <v>0.44722146954686465</v>
      </c>
      <c r="IM42">
        <v>0.44421959611285267</v>
      </c>
      <c r="IN42">
        <v>0.29707053294796176</v>
      </c>
      <c r="IO42">
        <v>3.0377618839122621E-2</v>
      </c>
      <c r="IP42">
        <v>0</v>
      </c>
      <c r="IQ42">
        <v>0</v>
      </c>
      <c r="IS42" t="s">
        <v>436</v>
      </c>
      <c r="IT42" t="s">
        <v>696</v>
      </c>
      <c r="IU42" t="s">
        <v>697</v>
      </c>
      <c r="IV42">
        <v>0.51962321243907927</v>
      </c>
    </row>
    <row r="43" spans="2:256" x14ac:dyDescent="0.45">
      <c r="B43" t="s">
        <v>437</v>
      </c>
      <c r="C43" t="s">
        <v>31</v>
      </c>
      <c r="D43">
        <v>0</v>
      </c>
      <c r="E43">
        <v>0</v>
      </c>
      <c r="F43">
        <v>0.60352945019987703</v>
      </c>
      <c r="G43">
        <v>0.37774279548694462</v>
      </c>
      <c r="H43">
        <v>0.30932332102874882</v>
      </c>
      <c r="I43">
        <v>0.30890280602270032</v>
      </c>
      <c r="J43">
        <v>0.38394881377787166</v>
      </c>
      <c r="K43">
        <v>0.66749950660471358</v>
      </c>
      <c r="L43">
        <v>0</v>
      </c>
      <c r="M43">
        <v>0</v>
      </c>
      <c r="N43">
        <v>0</v>
      </c>
      <c r="O43">
        <v>0.84154115629272552</v>
      </c>
      <c r="P43">
        <v>0.37669736001212495</v>
      </c>
      <c r="Q43">
        <v>0.28568465912584662</v>
      </c>
      <c r="R43">
        <v>0.23009315805461086</v>
      </c>
      <c r="S43">
        <v>0.22694079730691616</v>
      </c>
      <c r="T43">
        <v>0.26862377651539182</v>
      </c>
      <c r="U43">
        <v>0.3570745356643496</v>
      </c>
      <c r="V43">
        <v>0</v>
      </c>
      <c r="W43">
        <v>0</v>
      </c>
      <c r="X43">
        <v>0</v>
      </c>
      <c r="Y43">
        <v>0.62972621537864448</v>
      </c>
      <c r="Z43">
        <v>0.3175424814558131</v>
      </c>
      <c r="AA43">
        <v>0.24954512511274884</v>
      </c>
      <c r="AB43">
        <v>0.20956185245624045</v>
      </c>
      <c r="AC43">
        <v>0.20868150155880652</v>
      </c>
      <c r="AD43">
        <v>0.25532210484499679</v>
      </c>
      <c r="AE43">
        <v>0.33871584912212571</v>
      </c>
      <c r="AF43">
        <v>0.95160737189682343</v>
      </c>
      <c r="AG43">
        <v>0</v>
      </c>
      <c r="AH43">
        <v>0</v>
      </c>
      <c r="AI43">
        <v>0.55740950718555582</v>
      </c>
      <c r="AJ43">
        <v>0.16838679538138696</v>
      </c>
      <c r="AK43">
        <v>0.10924672562896676</v>
      </c>
      <c r="AL43">
        <v>9.5793739505098494E-2</v>
      </c>
      <c r="AM43">
        <v>9.8141108182317152E-2</v>
      </c>
      <c r="AN43">
        <v>0.10945378470712128</v>
      </c>
      <c r="AO43">
        <v>0.20102132136192935</v>
      </c>
      <c r="AP43">
        <v>0.91404547877053499</v>
      </c>
      <c r="AQ43">
        <v>0</v>
      </c>
      <c r="AR43">
        <v>0</v>
      </c>
      <c r="AS43">
        <v>0.86217377408344875</v>
      </c>
      <c r="AT43">
        <v>0.33987583183766462</v>
      </c>
      <c r="AU43">
        <v>0.24850866772739075</v>
      </c>
      <c r="AV43">
        <v>0.19856501485669661</v>
      </c>
      <c r="AW43">
        <v>0.23133944634695192</v>
      </c>
      <c r="AX43">
        <v>0.30092315586489143</v>
      </c>
      <c r="AY43">
        <v>0.55151360650394832</v>
      </c>
      <c r="AZ43">
        <v>0</v>
      </c>
      <c r="BA43">
        <v>0</v>
      </c>
      <c r="BB43">
        <v>0</v>
      </c>
      <c r="BC43">
        <v>0</v>
      </c>
      <c r="BD43">
        <v>0.37085016277859978</v>
      </c>
      <c r="BE43">
        <v>0.22779793748640217</v>
      </c>
      <c r="BF43">
        <v>0.18138143013872968</v>
      </c>
      <c r="BG43">
        <v>0.21535917650327382</v>
      </c>
      <c r="BH43">
        <v>0.28850139574914324</v>
      </c>
      <c r="BI43">
        <v>0.61275115459637386</v>
      </c>
      <c r="BJ43">
        <v>0</v>
      </c>
      <c r="BK43">
        <v>0</v>
      </c>
      <c r="GI43" t="s">
        <v>437</v>
      </c>
      <c r="GJ43">
        <v>0</v>
      </c>
      <c r="GK43">
        <v>0</v>
      </c>
      <c r="GL43">
        <v>7.5798319369684092E-2</v>
      </c>
      <c r="GM43">
        <v>0.25550400184200811</v>
      </c>
      <c r="GN43">
        <v>0.31475882032175406</v>
      </c>
      <c r="GO43">
        <v>0.29281432257756185</v>
      </c>
      <c r="GP43">
        <v>0.20296142680046111</v>
      </c>
      <c r="GQ43">
        <v>4.5310006497796346E-2</v>
      </c>
      <c r="GR43">
        <v>0</v>
      </c>
      <c r="GS43">
        <v>0</v>
      </c>
      <c r="GT43">
        <v>0</v>
      </c>
      <c r="GU43">
        <v>1.3178820526278943E-2</v>
      </c>
      <c r="GV43">
        <v>0.16855832339503693</v>
      </c>
      <c r="GW43">
        <v>0.34481515437191124</v>
      </c>
      <c r="GX43">
        <v>0.40730295613760392</v>
      </c>
      <c r="GY43">
        <v>0.39358436983887723</v>
      </c>
      <c r="GZ43">
        <v>0.30649254741318505</v>
      </c>
      <c r="HA43">
        <v>0.1376633784996816</v>
      </c>
      <c r="HB43">
        <v>0</v>
      </c>
      <c r="HC43">
        <v>0</v>
      </c>
      <c r="HD43">
        <v>0</v>
      </c>
      <c r="HE43">
        <v>5.0537279636336828E-2</v>
      </c>
      <c r="HF43">
        <v>0.24947896888835985</v>
      </c>
      <c r="HG43">
        <v>0.38125168868785458</v>
      </c>
      <c r="HH43">
        <v>0.43225020873314335</v>
      </c>
      <c r="HI43">
        <v>0.4197103425095926</v>
      </c>
      <c r="HJ43">
        <v>0.32235029707645302</v>
      </c>
      <c r="HK43">
        <v>0.16771731699938441</v>
      </c>
      <c r="HL43">
        <v>1.0408188437097983E-4</v>
      </c>
      <c r="HM43">
        <v>0</v>
      </c>
      <c r="HN43">
        <v>0</v>
      </c>
      <c r="HO43">
        <v>6.0085453533788399E-2</v>
      </c>
      <c r="HP43">
        <v>0.32744913689698701</v>
      </c>
      <c r="HQ43">
        <v>0.49531881912347037</v>
      </c>
      <c r="HR43">
        <v>0.54535249202452962</v>
      </c>
      <c r="HS43">
        <v>0.53059113809460579</v>
      </c>
      <c r="HT43">
        <v>0.42589882828738918</v>
      </c>
      <c r="HU43">
        <v>0.2286280041167098</v>
      </c>
      <c r="HV43">
        <v>3.2056329464072252E-4</v>
      </c>
      <c r="HW43">
        <v>0</v>
      </c>
      <c r="HX43">
        <v>0</v>
      </c>
      <c r="HY43">
        <v>8.7671424067989057E-3</v>
      </c>
      <c r="HZ43">
        <v>0.25197935853957287</v>
      </c>
      <c r="IA43">
        <v>0.42705594280554426</v>
      </c>
      <c r="IB43">
        <v>0.46200848357747026</v>
      </c>
      <c r="IC43">
        <v>0.42801907922078913</v>
      </c>
      <c r="ID43">
        <v>0.30604188569084456</v>
      </c>
      <c r="IE43">
        <v>9.3745211709045817E-2</v>
      </c>
      <c r="IF43">
        <v>0</v>
      </c>
      <c r="IG43">
        <v>0</v>
      </c>
      <c r="IH43">
        <v>0</v>
      </c>
      <c r="II43">
        <v>0</v>
      </c>
      <c r="IJ43">
        <v>0.17122914500127034</v>
      </c>
      <c r="IK43">
        <v>0.3977070730766103</v>
      </c>
      <c r="IL43">
        <v>0.41807848515744761</v>
      </c>
      <c r="IM43">
        <v>0.40597518011183997</v>
      </c>
      <c r="IN43">
        <v>0.27634853396472453</v>
      </c>
      <c r="IO43">
        <v>5.5384661577322122E-2</v>
      </c>
      <c r="IP43">
        <v>0</v>
      </c>
      <c r="IQ43">
        <v>0</v>
      </c>
      <c r="IS43" t="s">
        <v>437</v>
      </c>
      <c r="IT43" t="s">
        <v>696</v>
      </c>
      <c r="IU43" t="s">
        <v>697</v>
      </c>
      <c r="IV43">
        <v>0.50025908760961713</v>
      </c>
    </row>
    <row r="44" spans="2:256" x14ac:dyDescent="0.45">
      <c r="B44" t="s">
        <v>438</v>
      </c>
      <c r="C44" t="s">
        <v>31</v>
      </c>
      <c r="D44">
        <v>0</v>
      </c>
      <c r="E44">
        <v>0</v>
      </c>
      <c r="F44">
        <v>0.61818930214532619</v>
      </c>
      <c r="G44">
        <v>0.30800050614267876</v>
      </c>
      <c r="H44">
        <v>0.21723530663135118</v>
      </c>
      <c r="I44">
        <v>0.20153550933043987</v>
      </c>
      <c r="J44">
        <v>0.27418785905103338</v>
      </c>
      <c r="K44">
        <v>0.45696050252819242</v>
      </c>
      <c r="L44">
        <v>0</v>
      </c>
      <c r="M44">
        <v>0</v>
      </c>
      <c r="N44">
        <v>0</v>
      </c>
      <c r="O44">
        <v>0.97540983606557374</v>
      </c>
      <c r="P44">
        <v>0.43530053662890766</v>
      </c>
      <c r="Q44">
        <v>0.27988516692548299</v>
      </c>
      <c r="R44">
        <v>0.1901646114480284</v>
      </c>
      <c r="S44">
        <v>0.17772771197282874</v>
      </c>
      <c r="T44">
        <v>0.20774211943004828</v>
      </c>
      <c r="U44">
        <v>0.30214355262856013</v>
      </c>
      <c r="V44">
        <v>0</v>
      </c>
      <c r="W44">
        <v>0</v>
      </c>
      <c r="X44">
        <v>0</v>
      </c>
      <c r="Y44">
        <v>0.71243007385692136</v>
      </c>
      <c r="Z44">
        <v>0.3985320893464086</v>
      </c>
      <c r="AA44">
        <v>0.26588503037063915</v>
      </c>
      <c r="AB44">
        <v>0.18825891929557076</v>
      </c>
      <c r="AC44">
        <v>0.16502708073713246</v>
      </c>
      <c r="AD44">
        <v>0.19314908810278308</v>
      </c>
      <c r="AE44">
        <v>0.30992855258984109</v>
      </c>
      <c r="AF44">
        <v>0.72848508657143718</v>
      </c>
      <c r="AG44">
        <v>0</v>
      </c>
      <c r="AH44">
        <v>0</v>
      </c>
      <c r="AI44">
        <v>0.80606351464901027</v>
      </c>
      <c r="AJ44">
        <v>0.30801457697790402</v>
      </c>
      <c r="AK44">
        <v>0.15009559973715253</v>
      </c>
      <c r="AL44">
        <v>9.8574162990623382E-2</v>
      </c>
      <c r="AM44">
        <v>8.6634150771367269E-2</v>
      </c>
      <c r="AN44">
        <v>0.11625256213092854</v>
      </c>
      <c r="AO44">
        <v>0.18338655654102118</v>
      </c>
      <c r="AP44">
        <v>0.6926897337437814</v>
      </c>
      <c r="AQ44">
        <v>0</v>
      </c>
      <c r="AR44">
        <v>0</v>
      </c>
      <c r="AS44">
        <v>0</v>
      </c>
      <c r="AT44">
        <v>0.43938520568920253</v>
      </c>
      <c r="AU44">
        <v>0.32215205434333088</v>
      </c>
      <c r="AV44">
        <v>0.25919410572898849</v>
      </c>
      <c r="AW44">
        <v>0.26650498708133891</v>
      </c>
      <c r="AX44">
        <v>0.32433230221898074</v>
      </c>
      <c r="AY44">
        <v>0.50200461509525052</v>
      </c>
      <c r="AZ44">
        <v>0</v>
      </c>
      <c r="BA44">
        <v>0</v>
      </c>
      <c r="BB44">
        <v>0</v>
      </c>
      <c r="BC44">
        <v>0</v>
      </c>
      <c r="BD44">
        <v>0.60553073661872092</v>
      </c>
      <c r="BE44">
        <v>0.36296948197032469</v>
      </c>
      <c r="BF44">
        <v>0.27058867235654327</v>
      </c>
      <c r="BG44">
        <v>0.28044184346480577</v>
      </c>
      <c r="BH44">
        <v>0.36321419042602965</v>
      </c>
      <c r="BI44">
        <v>0.6781152519753133</v>
      </c>
      <c r="BJ44">
        <v>0</v>
      </c>
      <c r="BK44">
        <v>0</v>
      </c>
      <c r="GI44" t="s">
        <v>438</v>
      </c>
      <c r="GJ44">
        <v>0</v>
      </c>
      <c r="GK44">
        <v>0</v>
      </c>
      <c r="GL44">
        <v>3.6815759342414552E-2</v>
      </c>
      <c r="GM44">
        <v>0.19373328303230639</v>
      </c>
      <c r="GN44">
        <v>0.32686631681888823</v>
      </c>
      <c r="GO44">
        <v>0.37186000289373139</v>
      </c>
      <c r="GP44">
        <v>0.32039360396050037</v>
      </c>
      <c r="GQ44">
        <v>0.13672015252052688</v>
      </c>
      <c r="GR44">
        <v>0</v>
      </c>
      <c r="GS44">
        <v>0</v>
      </c>
      <c r="GT44">
        <v>0</v>
      </c>
      <c r="GU44">
        <v>2.5488874900953104E-4</v>
      </c>
      <c r="GV44">
        <v>0.15084348412551665</v>
      </c>
      <c r="GW44">
        <v>0.34665142797608695</v>
      </c>
      <c r="GX44">
        <v>0.47304219525562513</v>
      </c>
      <c r="GY44">
        <v>0.47922751522443063</v>
      </c>
      <c r="GZ44">
        <v>0.40752645218159461</v>
      </c>
      <c r="HA44">
        <v>0.20717345142106111</v>
      </c>
      <c r="HB44">
        <v>0</v>
      </c>
      <c r="HC44">
        <v>0</v>
      </c>
      <c r="HD44">
        <v>0</v>
      </c>
      <c r="HE44">
        <v>2.6697724174490577E-2</v>
      </c>
      <c r="HF44">
        <v>0.16434689435725214</v>
      </c>
      <c r="HG44">
        <v>0.33541125680568062</v>
      </c>
      <c r="HH44">
        <v>0.45495684415038989</v>
      </c>
      <c r="HI44">
        <v>0.49061555777416471</v>
      </c>
      <c r="HJ44">
        <v>0.39988829903851947</v>
      </c>
      <c r="HK44">
        <v>0.22756457566617388</v>
      </c>
      <c r="HL44">
        <v>3.2802002035234014E-2</v>
      </c>
      <c r="HM44">
        <v>0</v>
      </c>
      <c r="HN44">
        <v>0</v>
      </c>
      <c r="HO44">
        <v>9.9213422384396635E-3</v>
      </c>
      <c r="HP44">
        <v>0.17469060109530776</v>
      </c>
      <c r="HQ44">
        <v>0.37991340758654035</v>
      </c>
      <c r="HR44">
        <v>0.50321821514390508</v>
      </c>
      <c r="HS44">
        <v>0.52111258271568928</v>
      </c>
      <c r="HT44">
        <v>0.44724989242470065</v>
      </c>
      <c r="HU44">
        <v>0.26911174248108954</v>
      </c>
      <c r="HV44">
        <v>3.1919743112281594E-2</v>
      </c>
      <c r="HW44">
        <v>0</v>
      </c>
      <c r="HX44">
        <v>0</v>
      </c>
      <c r="HY44">
        <v>0</v>
      </c>
      <c r="HZ44">
        <v>0.17862783255991541</v>
      </c>
      <c r="IA44">
        <v>0.3580982148453507</v>
      </c>
      <c r="IB44">
        <v>0.41795123261420591</v>
      </c>
      <c r="IC44">
        <v>0.4058085357598869</v>
      </c>
      <c r="ID44">
        <v>0.33205027104584933</v>
      </c>
      <c r="IE44">
        <v>0.13846282978705024</v>
      </c>
      <c r="IF44">
        <v>0</v>
      </c>
      <c r="IG44">
        <v>0</v>
      </c>
      <c r="IH44">
        <v>0</v>
      </c>
      <c r="II44">
        <v>0</v>
      </c>
      <c r="IJ44">
        <v>5.1680390681712055E-2</v>
      </c>
      <c r="IK44">
        <v>0.20699612666629466</v>
      </c>
      <c r="IL44">
        <v>0.28641497384000014</v>
      </c>
      <c r="IM44">
        <v>0.27834743540062939</v>
      </c>
      <c r="IN44">
        <v>0.20104505643596193</v>
      </c>
      <c r="IO44">
        <v>4.5347415580670382E-2</v>
      </c>
      <c r="IP44">
        <v>0</v>
      </c>
      <c r="IQ44">
        <v>0</v>
      </c>
      <c r="IS44" t="s">
        <v>438</v>
      </c>
      <c r="IT44" t="s">
        <v>696</v>
      </c>
      <c r="IU44" t="s">
        <v>697</v>
      </c>
      <c r="IV44">
        <v>0.44895526950785752</v>
      </c>
    </row>
    <row r="45" spans="2:256" x14ac:dyDescent="0.45">
      <c r="B45" t="s">
        <v>439</v>
      </c>
      <c r="C45" t="s">
        <v>31</v>
      </c>
      <c r="D45">
        <v>0</v>
      </c>
      <c r="E45">
        <v>0</v>
      </c>
      <c r="F45">
        <v>0.63714905007231604</v>
      </c>
      <c r="G45">
        <v>0.32687893798051887</v>
      </c>
      <c r="H45">
        <v>0.23133029724829965</v>
      </c>
      <c r="I45">
        <v>0.21074083644280711</v>
      </c>
      <c r="J45">
        <v>0.26501714856940234</v>
      </c>
      <c r="K45">
        <v>0.46380193530364328</v>
      </c>
      <c r="L45">
        <v>0</v>
      </c>
      <c r="M45">
        <v>0</v>
      </c>
      <c r="N45">
        <v>0</v>
      </c>
      <c r="O45">
        <v>0.95347919023603733</v>
      </c>
      <c r="P45">
        <v>0.41706121388304157</v>
      </c>
      <c r="Q45">
        <v>0.28915406814918254</v>
      </c>
      <c r="R45">
        <v>0.20098335457544014</v>
      </c>
      <c r="S45">
        <v>0.17914671714068273</v>
      </c>
      <c r="T45">
        <v>0.21938385793331774</v>
      </c>
      <c r="U45">
        <v>0.30494184131063101</v>
      </c>
      <c r="V45">
        <v>0</v>
      </c>
      <c r="W45">
        <v>0</v>
      </c>
      <c r="X45">
        <v>0</v>
      </c>
      <c r="Y45">
        <v>0.69600272225479265</v>
      </c>
      <c r="Z45">
        <v>0.37203907423077537</v>
      </c>
      <c r="AA45">
        <v>0.25235325956889482</v>
      </c>
      <c r="AB45">
        <v>0.1895855134841867</v>
      </c>
      <c r="AC45">
        <v>0.16509853018659282</v>
      </c>
      <c r="AD45">
        <v>0.19134393618784246</v>
      </c>
      <c r="AE45">
        <v>0.27182534384443036</v>
      </c>
      <c r="AF45">
        <v>0.71647832070179729</v>
      </c>
      <c r="AG45">
        <v>0</v>
      </c>
      <c r="AH45">
        <v>0</v>
      </c>
      <c r="AI45">
        <v>0.67110337462489178</v>
      </c>
      <c r="AJ45">
        <v>0.22672353751397434</v>
      </c>
      <c r="AK45">
        <v>0.12365822569352498</v>
      </c>
      <c r="AL45">
        <v>8.8473518846895041E-2</v>
      </c>
      <c r="AM45">
        <v>8.1978362805558369E-2</v>
      </c>
      <c r="AN45">
        <v>0.10826171446866437</v>
      </c>
      <c r="AO45">
        <v>0.17129756613510266</v>
      </c>
      <c r="AP45">
        <v>0.70154636740622722</v>
      </c>
      <c r="AQ45">
        <v>0</v>
      </c>
      <c r="AR45">
        <v>0</v>
      </c>
      <c r="AS45">
        <v>0</v>
      </c>
      <c r="AT45">
        <v>0.42427769325017262</v>
      </c>
      <c r="AU45">
        <v>0.32860199744459284</v>
      </c>
      <c r="AV45">
        <v>0.27340624273816339</v>
      </c>
      <c r="AW45">
        <v>0.28575616456128833</v>
      </c>
      <c r="AX45">
        <v>0.35408887770749259</v>
      </c>
      <c r="AY45">
        <v>0.51544971521448824</v>
      </c>
      <c r="AZ45">
        <v>0</v>
      </c>
      <c r="BA45">
        <v>0</v>
      </c>
      <c r="BB45">
        <v>0</v>
      </c>
      <c r="BC45">
        <v>0</v>
      </c>
      <c r="BD45">
        <v>0.53209149114395049</v>
      </c>
      <c r="BE45">
        <v>0.29681080952471289</v>
      </c>
      <c r="BF45">
        <v>0.22903236751281869</v>
      </c>
      <c r="BG45">
        <v>0.24080273300968974</v>
      </c>
      <c r="BH45">
        <v>0.34166801394626939</v>
      </c>
      <c r="BI45">
        <v>0.62630630030678958</v>
      </c>
      <c r="BJ45">
        <v>0</v>
      </c>
      <c r="BK45">
        <v>0</v>
      </c>
      <c r="GI45" t="s">
        <v>439</v>
      </c>
      <c r="GJ45">
        <v>0</v>
      </c>
      <c r="GK45">
        <v>0</v>
      </c>
      <c r="GL45">
        <v>3.6438245644328925E-2</v>
      </c>
      <c r="GM45">
        <v>0.18616218567126247</v>
      </c>
      <c r="GN45">
        <v>0.2896680285567676</v>
      </c>
      <c r="GO45">
        <v>0.31984136310070205</v>
      </c>
      <c r="GP45">
        <v>0.24803579151432109</v>
      </c>
      <c r="GQ45">
        <v>8.2176219092902028E-2</v>
      </c>
      <c r="GR45">
        <v>0</v>
      </c>
      <c r="GS45">
        <v>0</v>
      </c>
      <c r="GT45">
        <v>0</v>
      </c>
      <c r="GU45">
        <v>2.3808262255638583E-3</v>
      </c>
      <c r="GV45">
        <v>0.14137142477998005</v>
      </c>
      <c r="GW45">
        <v>0.31986646938827923</v>
      </c>
      <c r="GX45">
        <v>0.42310024470532892</v>
      </c>
      <c r="GY45">
        <v>0.43151329922639453</v>
      </c>
      <c r="GZ45">
        <v>0.34174410830983298</v>
      </c>
      <c r="HA45">
        <v>0.1632556683211244</v>
      </c>
      <c r="HB45">
        <v>0</v>
      </c>
      <c r="HC45">
        <v>0</v>
      </c>
      <c r="HD45">
        <v>0</v>
      </c>
      <c r="HE45">
        <v>3.1337804780410101E-2</v>
      </c>
      <c r="HF45">
        <v>0.19070299683256153</v>
      </c>
      <c r="HG45">
        <v>0.35613588658482503</v>
      </c>
      <c r="HH45">
        <v>0.45423252465112596</v>
      </c>
      <c r="HI45">
        <v>0.4676382752547435</v>
      </c>
      <c r="HJ45">
        <v>0.39391956679454176</v>
      </c>
      <c r="HK45">
        <v>0.22657688153857378</v>
      </c>
      <c r="HL45">
        <v>3.0336046213195023E-2</v>
      </c>
      <c r="HM45">
        <v>0</v>
      </c>
      <c r="HN45">
        <v>0</v>
      </c>
      <c r="HO45">
        <v>1.9769582882789859E-2</v>
      </c>
      <c r="HP45">
        <v>0.22475429999618621</v>
      </c>
      <c r="HQ45">
        <v>0.4254697585854918</v>
      </c>
      <c r="HR45">
        <v>0.52230241260763999</v>
      </c>
      <c r="HS45">
        <v>0.52123940271168079</v>
      </c>
      <c r="HT45">
        <v>0.43381595265114664</v>
      </c>
      <c r="HU45">
        <v>0.26300031036657195</v>
      </c>
      <c r="HV45">
        <v>3.0687765456885972E-2</v>
      </c>
      <c r="HW45">
        <v>0</v>
      </c>
      <c r="HX45">
        <v>0</v>
      </c>
      <c r="HY45">
        <v>0</v>
      </c>
      <c r="HZ45">
        <v>0.18829834774966447</v>
      </c>
      <c r="IA45">
        <v>0.35087507619875025</v>
      </c>
      <c r="IB45">
        <v>0.4030480163214929</v>
      </c>
      <c r="IC45">
        <v>0.39557976534846345</v>
      </c>
      <c r="ID45">
        <v>0.32124771868781682</v>
      </c>
      <c r="IE45">
        <v>0.13363082957200917</v>
      </c>
      <c r="IF45">
        <v>0</v>
      </c>
      <c r="IG45">
        <v>0</v>
      </c>
      <c r="IH45">
        <v>0</v>
      </c>
      <c r="II45">
        <v>0</v>
      </c>
      <c r="IJ45">
        <v>6.1264511722786748E-2</v>
      </c>
      <c r="IK45">
        <v>0.23669312962347186</v>
      </c>
      <c r="IL45">
        <v>0.30568237138008048</v>
      </c>
      <c r="IM45">
        <v>0.28786159858447896</v>
      </c>
      <c r="IN45">
        <v>0.18729260428644948</v>
      </c>
      <c r="IO45">
        <v>3.8420514013059445E-2</v>
      </c>
      <c r="IP45">
        <v>0</v>
      </c>
      <c r="IQ45">
        <v>0</v>
      </c>
      <c r="IS45" t="s">
        <v>439</v>
      </c>
      <c r="IT45" t="s">
        <v>696</v>
      </c>
      <c r="IU45" t="s">
        <v>697</v>
      </c>
      <c r="IV45">
        <v>0.43161119014729393</v>
      </c>
    </row>
    <row r="46" spans="2:256" x14ac:dyDescent="0.45">
      <c r="B46" t="s">
        <v>440</v>
      </c>
      <c r="C46" t="s">
        <v>31</v>
      </c>
      <c r="D46">
        <v>0</v>
      </c>
      <c r="E46">
        <v>0</v>
      </c>
      <c r="F46">
        <v>0.65738156945327275</v>
      </c>
      <c r="G46">
        <v>0.36930678195423394</v>
      </c>
      <c r="H46">
        <v>0.26625630310806159</v>
      </c>
      <c r="I46">
        <v>0.2457695275165801</v>
      </c>
      <c r="J46">
        <v>0.29741337733748391</v>
      </c>
      <c r="K46">
        <v>0.51425843828646212</v>
      </c>
      <c r="L46">
        <v>0</v>
      </c>
      <c r="M46">
        <v>0</v>
      </c>
      <c r="N46">
        <v>0</v>
      </c>
      <c r="O46">
        <v>0.93133030427199204</v>
      </c>
      <c r="P46">
        <v>0.42862596941922354</v>
      </c>
      <c r="Q46">
        <v>0.28896521894785077</v>
      </c>
      <c r="R46">
        <v>0.21025556462568479</v>
      </c>
      <c r="S46">
        <v>0.19178790145593655</v>
      </c>
      <c r="T46">
        <v>0.20619034602345801</v>
      </c>
      <c r="U46">
        <v>0.29597666394342631</v>
      </c>
      <c r="V46">
        <v>0</v>
      </c>
      <c r="W46">
        <v>0</v>
      </c>
      <c r="X46">
        <v>0</v>
      </c>
      <c r="Y46">
        <v>0.69006412271443618</v>
      </c>
      <c r="Z46">
        <v>0.36967231499231035</v>
      </c>
      <c r="AA46">
        <v>0.23426671412566052</v>
      </c>
      <c r="AB46">
        <v>0.16448146743281111</v>
      </c>
      <c r="AC46">
        <v>0.14125339481818089</v>
      </c>
      <c r="AD46">
        <v>0.16819203624657658</v>
      </c>
      <c r="AE46">
        <v>0.27572519309977378</v>
      </c>
      <c r="AF46">
        <v>0.82138240395218831</v>
      </c>
      <c r="AG46">
        <v>0</v>
      </c>
      <c r="AH46">
        <v>0</v>
      </c>
      <c r="AI46">
        <v>0.67747835736352624</v>
      </c>
      <c r="AJ46">
        <v>0.276174177474659</v>
      </c>
      <c r="AK46">
        <v>0.16553440670011177</v>
      </c>
      <c r="AL46">
        <v>0.12537235981854095</v>
      </c>
      <c r="AM46">
        <v>0.10482768711418927</v>
      </c>
      <c r="AN46">
        <v>0.11061797079469918</v>
      </c>
      <c r="AO46">
        <v>0.1887500846311802</v>
      </c>
      <c r="AP46">
        <v>0.77011402378761129</v>
      </c>
      <c r="AQ46">
        <v>0</v>
      </c>
      <c r="AR46">
        <v>0</v>
      </c>
      <c r="AS46">
        <v>0</v>
      </c>
      <c r="AT46">
        <v>0.33941092902029485</v>
      </c>
      <c r="AU46">
        <v>0.24164768284836008</v>
      </c>
      <c r="AV46">
        <v>0.1863214491590946</v>
      </c>
      <c r="AW46">
        <v>0.19022769637100101</v>
      </c>
      <c r="AX46">
        <v>0.23920492783897887</v>
      </c>
      <c r="AY46">
        <v>0.43519779432230654</v>
      </c>
      <c r="AZ46">
        <v>0</v>
      </c>
      <c r="BA46">
        <v>0</v>
      </c>
      <c r="BB46">
        <v>0</v>
      </c>
      <c r="BC46">
        <v>0</v>
      </c>
      <c r="BD46">
        <v>0.39326015451289265</v>
      </c>
      <c r="BE46">
        <v>0.21136717486328177</v>
      </c>
      <c r="BF46">
        <v>0.17426259068995176</v>
      </c>
      <c r="BG46">
        <v>0.19292944440009549</v>
      </c>
      <c r="BH46">
        <v>0.25516818999285507</v>
      </c>
      <c r="BI46">
        <v>0.60320374515919672</v>
      </c>
      <c r="BJ46">
        <v>0</v>
      </c>
      <c r="BK46">
        <v>0</v>
      </c>
      <c r="GI46" t="s">
        <v>440</v>
      </c>
      <c r="GJ46">
        <v>0</v>
      </c>
      <c r="GK46">
        <v>0</v>
      </c>
      <c r="GL46">
        <v>3.7482651231615573E-2</v>
      </c>
      <c r="GM46">
        <v>0.15520655931629435</v>
      </c>
      <c r="GN46">
        <v>0.23708746036321124</v>
      </c>
      <c r="GO46">
        <v>0.25620894742211686</v>
      </c>
      <c r="GP46">
        <v>0.20098945200386897</v>
      </c>
      <c r="GQ46">
        <v>6.5378505868656525E-2</v>
      </c>
      <c r="GR46">
        <v>0</v>
      </c>
      <c r="GS46">
        <v>0</v>
      </c>
      <c r="GT46">
        <v>0</v>
      </c>
      <c r="GU46">
        <v>2.2171394434831026E-3</v>
      </c>
      <c r="GV46">
        <v>0.12632073676110114</v>
      </c>
      <c r="GW46">
        <v>0.29084059139089213</v>
      </c>
      <c r="GX46">
        <v>0.38688929517258169</v>
      </c>
      <c r="GY46">
        <v>0.39963822694508777</v>
      </c>
      <c r="GZ46">
        <v>0.32451489650233561</v>
      </c>
      <c r="HA46">
        <v>0.15797246573687476</v>
      </c>
      <c r="HB46">
        <v>0</v>
      </c>
      <c r="HC46">
        <v>0</v>
      </c>
      <c r="HD46">
        <v>0</v>
      </c>
      <c r="HE46">
        <v>2.8433636404130519E-2</v>
      </c>
      <c r="HF46">
        <v>0.16741250696847218</v>
      </c>
      <c r="HG46">
        <v>0.32476848151936416</v>
      </c>
      <c r="HH46">
        <v>0.43106856574276231</v>
      </c>
      <c r="HI46">
        <v>0.44687362142913162</v>
      </c>
      <c r="HJ46">
        <v>0.35781712093754592</v>
      </c>
      <c r="HK46">
        <v>0.19183831370532897</v>
      </c>
      <c r="HL46">
        <v>9.9447974945395447E-3</v>
      </c>
      <c r="HM46">
        <v>0</v>
      </c>
      <c r="HN46">
        <v>0</v>
      </c>
      <c r="HO46">
        <v>2.0260966096553378E-2</v>
      </c>
      <c r="HP46">
        <v>0.20363106967996134</v>
      </c>
      <c r="HQ46">
        <v>0.37813245490701775</v>
      </c>
      <c r="HR46">
        <v>0.46663741784685031</v>
      </c>
      <c r="HS46">
        <v>0.48122434964547878</v>
      </c>
      <c r="HT46">
        <v>0.41618305084103446</v>
      </c>
      <c r="HU46">
        <v>0.22920180608492785</v>
      </c>
      <c r="HV46">
        <v>1.4396399560701139E-2</v>
      </c>
      <c r="HW46">
        <v>0</v>
      </c>
      <c r="HX46">
        <v>0</v>
      </c>
      <c r="HY46">
        <v>0</v>
      </c>
      <c r="HZ46">
        <v>0.22612770826375625</v>
      </c>
      <c r="IA46">
        <v>0.41065287841980458</v>
      </c>
      <c r="IB46">
        <v>0.46625079902768124</v>
      </c>
      <c r="IC46">
        <v>0.45376202528557419</v>
      </c>
      <c r="ID46">
        <v>0.35974086275229661</v>
      </c>
      <c r="IE46">
        <v>0.13757187663301498</v>
      </c>
      <c r="IF46">
        <v>0</v>
      </c>
      <c r="IG46">
        <v>0</v>
      </c>
      <c r="IH46">
        <v>0</v>
      </c>
      <c r="II46">
        <v>0</v>
      </c>
      <c r="IJ46">
        <v>0.15027635414934873</v>
      </c>
      <c r="IK46">
        <v>0.38513473960915456</v>
      </c>
      <c r="IL46">
        <v>0.43141365435394335</v>
      </c>
      <c r="IM46">
        <v>0.42367641312173931</v>
      </c>
      <c r="IN46">
        <v>0.31493297624581473</v>
      </c>
      <c r="IO46">
        <v>7.1408867057955641E-2</v>
      </c>
      <c r="IP46">
        <v>0</v>
      </c>
      <c r="IQ46">
        <v>0</v>
      </c>
      <c r="IS46" t="s">
        <v>440</v>
      </c>
      <c r="IT46" t="s">
        <v>696</v>
      </c>
      <c r="IU46" t="s">
        <v>697</v>
      </c>
      <c r="IV46">
        <v>0.41144400648343138</v>
      </c>
    </row>
    <row r="47" spans="2:256" x14ac:dyDescent="0.45">
      <c r="B47" t="s">
        <v>441</v>
      </c>
      <c r="C47" t="s">
        <v>31</v>
      </c>
      <c r="D47">
        <v>0</v>
      </c>
      <c r="E47">
        <v>0</v>
      </c>
      <c r="F47">
        <v>0.61110106061858638</v>
      </c>
      <c r="G47">
        <v>0.35893477281178116</v>
      </c>
      <c r="H47">
        <v>0.2639204509089097</v>
      </c>
      <c r="I47">
        <v>0.25590732943041344</v>
      </c>
      <c r="J47">
        <v>0.30311726210567019</v>
      </c>
      <c r="K47">
        <v>0.44866906612072754</v>
      </c>
      <c r="L47">
        <v>0</v>
      </c>
      <c r="M47">
        <v>0</v>
      </c>
      <c r="N47">
        <v>0</v>
      </c>
      <c r="O47">
        <v>0.967250635697947</v>
      </c>
      <c r="P47">
        <v>0.38635133056845583</v>
      </c>
      <c r="Q47">
        <v>0.22253253496793604</v>
      </c>
      <c r="R47">
        <v>0.1431685748548332</v>
      </c>
      <c r="S47">
        <v>0.13112383175524819</v>
      </c>
      <c r="T47">
        <v>0.16143446172517645</v>
      </c>
      <c r="U47">
        <v>0.23637606707554285</v>
      </c>
      <c r="V47">
        <v>0</v>
      </c>
      <c r="W47">
        <v>0</v>
      </c>
      <c r="X47">
        <v>0</v>
      </c>
      <c r="Y47">
        <v>0.67331433993299694</v>
      </c>
      <c r="Z47">
        <v>0.31188837081873089</v>
      </c>
      <c r="AA47">
        <v>0.16812607837560786</v>
      </c>
      <c r="AB47">
        <v>0.11780247935287967</v>
      </c>
      <c r="AC47">
        <v>0.10970443084317963</v>
      </c>
      <c r="AD47">
        <v>0.14755158089373821</v>
      </c>
      <c r="AE47">
        <v>0.23652434136996345</v>
      </c>
      <c r="AF47">
        <v>0.77253669634959343</v>
      </c>
      <c r="AG47">
        <v>0</v>
      </c>
      <c r="AH47">
        <v>0</v>
      </c>
      <c r="AI47">
        <v>0.79761499284037407</v>
      </c>
      <c r="AJ47">
        <v>0.30815820362719148</v>
      </c>
      <c r="AK47">
        <v>0.1836913922756436</v>
      </c>
      <c r="AL47">
        <v>0.12354182655829961</v>
      </c>
      <c r="AM47">
        <v>0.10448776314069277</v>
      </c>
      <c r="AN47">
        <v>0.12336009169933064</v>
      </c>
      <c r="AO47">
        <v>0.19555425932550274</v>
      </c>
      <c r="AP47">
        <v>0.72825517575181709</v>
      </c>
      <c r="AQ47">
        <v>0</v>
      </c>
      <c r="AR47">
        <v>0</v>
      </c>
      <c r="AS47">
        <v>0</v>
      </c>
      <c r="AT47">
        <v>0.37135181692213992</v>
      </c>
      <c r="AU47">
        <v>0.26748611072234257</v>
      </c>
      <c r="AV47">
        <v>0.20514879854153392</v>
      </c>
      <c r="AW47">
        <v>0.21671476256760294</v>
      </c>
      <c r="AX47">
        <v>0.27477662498354688</v>
      </c>
      <c r="AY47">
        <v>0.40945562384609901</v>
      </c>
      <c r="AZ47">
        <v>0</v>
      </c>
      <c r="BA47">
        <v>0</v>
      </c>
      <c r="BB47">
        <v>0</v>
      </c>
      <c r="BC47">
        <v>0</v>
      </c>
      <c r="BD47">
        <v>0.44960155275876851</v>
      </c>
      <c r="BE47">
        <v>0.25943899554367239</v>
      </c>
      <c r="BF47">
        <v>0.21358977422097661</v>
      </c>
      <c r="BG47">
        <v>0.21845634890552917</v>
      </c>
      <c r="BH47">
        <v>0.2798924397367859</v>
      </c>
      <c r="BI47">
        <v>0.60963610728139384</v>
      </c>
      <c r="BJ47">
        <v>0</v>
      </c>
      <c r="BK47">
        <v>0</v>
      </c>
      <c r="GI47" t="s">
        <v>441</v>
      </c>
      <c r="GJ47">
        <v>0</v>
      </c>
      <c r="GK47">
        <v>0</v>
      </c>
      <c r="GL47">
        <v>2.9711630666617549E-2</v>
      </c>
      <c r="GM47">
        <v>0.1536474497266179</v>
      </c>
      <c r="GN47">
        <v>0.26121703146505032</v>
      </c>
      <c r="GO47">
        <v>0.28593742830182772</v>
      </c>
      <c r="GP47">
        <v>0.2420994207689468</v>
      </c>
      <c r="GQ47">
        <v>0.10511084507998601</v>
      </c>
      <c r="GR47">
        <v>0</v>
      </c>
      <c r="GS47">
        <v>0</v>
      </c>
      <c r="GT47">
        <v>0</v>
      </c>
      <c r="GU47">
        <v>1.6970940579372077E-4</v>
      </c>
      <c r="GV47">
        <v>0.11698505013339938</v>
      </c>
      <c r="GW47">
        <v>0.32858645557002408</v>
      </c>
      <c r="GX47">
        <v>0.46632381839694631</v>
      </c>
      <c r="GY47">
        <v>0.486982853128544</v>
      </c>
      <c r="GZ47">
        <v>0.40752833116732839</v>
      </c>
      <c r="HA47">
        <v>0.22834110834758353</v>
      </c>
      <c r="HB47">
        <v>0</v>
      </c>
      <c r="HC47">
        <v>0</v>
      </c>
      <c r="HD47">
        <v>0</v>
      </c>
      <c r="HE47">
        <v>2.8760895929300947E-2</v>
      </c>
      <c r="HF47">
        <v>0.17502229193210972</v>
      </c>
      <c r="HG47">
        <v>0.35580116481721891</v>
      </c>
      <c r="HH47">
        <v>0.47257795573919276</v>
      </c>
      <c r="HI47">
        <v>0.49055507378310764</v>
      </c>
      <c r="HJ47">
        <v>0.38830309244112682</v>
      </c>
      <c r="HK47">
        <v>0.21566329464592315</v>
      </c>
      <c r="HL47">
        <v>2.3355398460538641E-2</v>
      </c>
      <c r="HM47">
        <v>0</v>
      </c>
      <c r="HN47">
        <v>0</v>
      </c>
      <c r="HO47">
        <v>5.0413791663347276E-3</v>
      </c>
      <c r="HP47">
        <v>0.1561517048419202</v>
      </c>
      <c r="HQ47">
        <v>0.34618120692930987</v>
      </c>
      <c r="HR47">
        <v>0.46048579131400241</v>
      </c>
      <c r="HS47">
        <v>0.48104197470550286</v>
      </c>
      <c r="HT47">
        <v>0.39608880421213721</v>
      </c>
      <c r="HU47">
        <v>0.22079478983697751</v>
      </c>
      <c r="HV47">
        <v>2.4754206331929356E-2</v>
      </c>
      <c r="HW47">
        <v>0</v>
      </c>
      <c r="HX47">
        <v>0</v>
      </c>
      <c r="HY47">
        <v>0</v>
      </c>
      <c r="HZ47">
        <v>0.20559457616181614</v>
      </c>
      <c r="IA47">
        <v>0.393674745764788</v>
      </c>
      <c r="IB47">
        <v>0.44714477503736288</v>
      </c>
      <c r="IC47">
        <v>0.42912129496454793</v>
      </c>
      <c r="ID47">
        <v>0.33772614745760754</v>
      </c>
      <c r="IE47">
        <v>0.15663504508289253</v>
      </c>
      <c r="IF47">
        <v>0</v>
      </c>
      <c r="IG47">
        <v>0</v>
      </c>
      <c r="IH47">
        <v>0</v>
      </c>
      <c r="II47">
        <v>0</v>
      </c>
      <c r="IJ47">
        <v>0.12119506973264695</v>
      </c>
      <c r="IK47">
        <v>0.34845293544814671</v>
      </c>
      <c r="IL47">
        <v>0.39816772501712705</v>
      </c>
      <c r="IM47">
        <v>0.38063019142861887</v>
      </c>
      <c r="IN47">
        <v>0.28631380387846056</v>
      </c>
      <c r="IO47">
        <v>7.251367058149219E-2</v>
      </c>
      <c r="IP47">
        <v>0</v>
      </c>
      <c r="IQ47">
        <v>0</v>
      </c>
      <c r="IS47" t="s">
        <v>441</v>
      </c>
      <c r="IT47" t="s">
        <v>696</v>
      </c>
      <c r="IU47" t="s">
        <v>697</v>
      </c>
      <c r="IV47">
        <v>0.42133921722967155</v>
      </c>
    </row>
    <row r="48" spans="2:256" x14ac:dyDescent="0.45">
      <c r="B48" t="s">
        <v>442</v>
      </c>
      <c r="C48" t="s">
        <v>31</v>
      </c>
      <c r="D48">
        <v>0</v>
      </c>
      <c r="E48">
        <v>0</v>
      </c>
      <c r="F48">
        <v>0.64092581814807914</v>
      </c>
      <c r="G48">
        <v>0.34004469913869534</v>
      </c>
      <c r="H48">
        <v>0.26666734367566147</v>
      </c>
      <c r="I48">
        <v>0.25968538084805437</v>
      </c>
      <c r="J48">
        <v>0.32136766444206627</v>
      </c>
      <c r="K48">
        <v>0.54973795899090772</v>
      </c>
      <c r="L48">
        <v>0</v>
      </c>
      <c r="M48">
        <v>0</v>
      </c>
      <c r="N48">
        <v>0</v>
      </c>
      <c r="O48">
        <v>0.92330557864379204</v>
      </c>
      <c r="P48">
        <v>0.32997409093728991</v>
      </c>
      <c r="Q48">
        <v>0.23869321001437635</v>
      </c>
      <c r="R48">
        <v>0.18971899775330664</v>
      </c>
      <c r="S48">
        <v>0.18410307722710628</v>
      </c>
      <c r="T48">
        <v>0.22588172575266194</v>
      </c>
      <c r="U48">
        <v>0.30372427171957983</v>
      </c>
      <c r="V48">
        <v>0</v>
      </c>
      <c r="W48">
        <v>0</v>
      </c>
      <c r="X48">
        <v>0</v>
      </c>
      <c r="Y48">
        <v>0.64979617124895594</v>
      </c>
      <c r="Z48">
        <v>0.30434342214258214</v>
      </c>
      <c r="AA48">
        <v>0.21123921643547786</v>
      </c>
      <c r="AB48">
        <v>0.18319673085599622</v>
      </c>
      <c r="AC48">
        <v>0.1731162999675227</v>
      </c>
      <c r="AD48">
        <v>0.22858873613975511</v>
      </c>
      <c r="AE48">
        <v>0.3377343654874298</v>
      </c>
      <c r="AF48">
        <v>0.69048760359616379</v>
      </c>
      <c r="AG48">
        <v>0</v>
      </c>
      <c r="AH48">
        <v>0</v>
      </c>
      <c r="AI48">
        <v>0.66606640032794695</v>
      </c>
      <c r="AJ48">
        <v>0.18661179279274806</v>
      </c>
      <c r="AK48">
        <v>0.10000097741545544</v>
      </c>
      <c r="AL48">
        <v>7.5691439897086557E-2</v>
      </c>
      <c r="AM48">
        <v>7.9532068770727757E-2</v>
      </c>
      <c r="AN48">
        <v>0.1026125699018271</v>
      </c>
      <c r="AO48">
        <v>0.17371528846473441</v>
      </c>
      <c r="AP48">
        <v>0.63727716033476534</v>
      </c>
      <c r="AQ48">
        <v>0</v>
      </c>
      <c r="AR48">
        <v>0</v>
      </c>
      <c r="AS48">
        <v>0</v>
      </c>
      <c r="AT48">
        <v>0.24028259809239336</v>
      </c>
      <c r="AU48">
        <v>0.13767860872596419</v>
      </c>
      <c r="AV48">
        <v>0.11791395239670693</v>
      </c>
      <c r="AW48">
        <v>0.13312842610938758</v>
      </c>
      <c r="AX48">
        <v>0.18005604345503659</v>
      </c>
      <c r="AY48">
        <v>0.34997928791972577</v>
      </c>
      <c r="AZ48">
        <v>0</v>
      </c>
      <c r="BA48">
        <v>0</v>
      </c>
      <c r="BB48">
        <v>0</v>
      </c>
      <c r="BC48">
        <v>0</v>
      </c>
      <c r="BD48">
        <v>0.50124139942170187</v>
      </c>
      <c r="BE48">
        <v>0.2066274130263846</v>
      </c>
      <c r="BF48">
        <v>0.17180436376363714</v>
      </c>
      <c r="BG48">
        <v>0.19200083718917371</v>
      </c>
      <c r="BH48">
        <v>0.25327054772297136</v>
      </c>
      <c r="BI48">
        <v>0.61595623809078892</v>
      </c>
      <c r="BJ48">
        <v>0</v>
      </c>
      <c r="BK48">
        <v>0</v>
      </c>
      <c r="GI48" t="s">
        <v>442</v>
      </c>
      <c r="GJ48">
        <v>0</v>
      </c>
      <c r="GK48">
        <v>0</v>
      </c>
      <c r="GL48">
        <v>6.1419327072864474E-2</v>
      </c>
      <c r="GM48">
        <v>0.26079636768866959</v>
      </c>
      <c r="GN48">
        <v>0.34820625386671517</v>
      </c>
      <c r="GO48">
        <v>0.34824708206394756</v>
      </c>
      <c r="GP48">
        <v>0.28595429173965603</v>
      </c>
      <c r="GQ48">
        <v>9.2711914035267143E-2</v>
      </c>
      <c r="GR48">
        <v>0</v>
      </c>
      <c r="GS48">
        <v>0</v>
      </c>
      <c r="GT48">
        <v>0</v>
      </c>
      <c r="GU48">
        <v>2.3550959600468608E-3</v>
      </c>
      <c r="GV48">
        <v>0.20948565724781082</v>
      </c>
      <c r="GW48">
        <v>0.42773151059108039</v>
      </c>
      <c r="GX48">
        <v>0.51848007729536238</v>
      </c>
      <c r="GY48">
        <v>0.51342252684488976</v>
      </c>
      <c r="GZ48">
        <v>0.43187060673586541</v>
      </c>
      <c r="HA48">
        <v>0.23150836425074084</v>
      </c>
      <c r="HB48">
        <v>0</v>
      </c>
      <c r="HC48">
        <v>0</v>
      </c>
      <c r="HD48">
        <v>0</v>
      </c>
      <c r="HE48">
        <v>1.9477229441439207E-2</v>
      </c>
      <c r="HF48">
        <v>0.15202102825089189</v>
      </c>
      <c r="HG48">
        <v>0.31816116663278943</v>
      </c>
      <c r="HH48">
        <v>0.39904938114095501</v>
      </c>
      <c r="HI48">
        <v>0.40241610135756439</v>
      </c>
      <c r="HJ48">
        <v>0.32135470574542785</v>
      </c>
      <c r="HK48">
        <v>0.16379569397387006</v>
      </c>
      <c r="HL48">
        <v>1.8130366280045367E-2</v>
      </c>
      <c r="HM48">
        <v>0</v>
      </c>
      <c r="HN48">
        <v>0</v>
      </c>
      <c r="HO48">
        <v>2.6525460109187323E-2</v>
      </c>
      <c r="HP48">
        <v>0.26519223899365552</v>
      </c>
      <c r="HQ48">
        <v>0.49438345315755</v>
      </c>
      <c r="HR48">
        <v>0.58480101831116571</v>
      </c>
      <c r="HS48">
        <v>0.56815233104815899</v>
      </c>
      <c r="HT48">
        <v>0.47119920961055667</v>
      </c>
      <c r="HU48">
        <v>0.27343318268272659</v>
      </c>
      <c r="HV48">
        <v>4.2966474783066491E-2</v>
      </c>
      <c r="HW48">
        <v>0</v>
      </c>
      <c r="HX48">
        <v>0</v>
      </c>
      <c r="HY48">
        <v>0</v>
      </c>
      <c r="HZ48">
        <v>0.23820076454004144</v>
      </c>
      <c r="IA48">
        <v>0.46788746424187871</v>
      </c>
      <c r="IB48">
        <v>0.51171152811123399</v>
      </c>
      <c r="IC48">
        <v>0.49284503445370925</v>
      </c>
      <c r="ID48">
        <v>0.39805504799147801</v>
      </c>
      <c r="IE48">
        <v>0.16133915407351662</v>
      </c>
      <c r="IF48">
        <v>0</v>
      </c>
      <c r="IG48">
        <v>0</v>
      </c>
      <c r="IH48">
        <v>0</v>
      </c>
      <c r="II48">
        <v>0</v>
      </c>
      <c r="IJ48">
        <v>0.12527808867098006</v>
      </c>
      <c r="IK48">
        <v>0.42339781999172871</v>
      </c>
      <c r="IL48">
        <v>0.4692902555216909</v>
      </c>
      <c r="IM48">
        <v>0.45898571477943689</v>
      </c>
      <c r="IN48">
        <v>0.37005743928574142</v>
      </c>
      <c r="IO48">
        <v>8.4799610086702309E-2</v>
      </c>
      <c r="IP48">
        <v>0</v>
      </c>
      <c r="IQ48">
        <v>0</v>
      </c>
      <c r="IS48" t="s">
        <v>442</v>
      </c>
      <c r="IT48" t="s">
        <v>696</v>
      </c>
      <c r="IU48" t="s">
        <v>697</v>
      </c>
      <c r="IV48">
        <v>0.47692337972738713</v>
      </c>
    </row>
    <row r="49" spans="2:256" x14ac:dyDescent="0.45">
      <c r="B49" t="s">
        <v>443</v>
      </c>
      <c r="C49" t="s">
        <v>31</v>
      </c>
      <c r="D49">
        <v>0</v>
      </c>
      <c r="E49">
        <v>0</v>
      </c>
      <c r="F49">
        <v>0.62615208351520013</v>
      </c>
      <c r="G49">
        <v>0.32537520270715664</v>
      </c>
      <c r="H49">
        <v>0.25077268412654974</v>
      </c>
      <c r="I49">
        <v>0.23445215878737444</v>
      </c>
      <c r="J49">
        <v>0.29569434647516818</v>
      </c>
      <c r="K49">
        <v>0.48483882337528494</v>
      </c>
      <c r="L49">
        <v>0</v>
      </c>
      <c r="M49">
        <v>0</v>
      </c>
      <c r="N49">
        <v>0</v>
      </c>
      <c r="O49">
        <v>0.97413522473510783</v>
      </c>
      <c r="P49">
        <v>0.33077243326472605</v>
      </c>
      <c r="Q49">
        <v>0.21448327695808034</v>
      </c>
      <c r="R49">
        <v>0.14732930075332618</v>
      </c>
      <c r="S49">
        <v>0.14655315477696965</v>
      </c>
      <c r="T49">
        <v>0.22010244309231825</v>
      </c>
      <c r="U49">
        <v>0.32426389887438334</v>
      </c>
      <c r="V49">
        <v>0.99180327868852425</v>
      </c>
      <c r="W49">
        <v>0</v>
      </c>
      <c r="X49">
        <v>0</v>
      </c>
      <c r="Y49">
        <v>0.65122581038975047</v>
      </c>
      <c r="Z49">
        <v>0.30916594265158481</v>
      </c>
      <c r="AA49">
        <v>0.22004002167899769</v>
      </c>
      <c r="AB49">
        <v>0.17992558951046325</v>
      </c>
      <c r="AC49">
        <v>0.18001594083263001</v>
      </c>
      <c r="AD49">
        <v>0.20565697117665172</v>
      </c>
      <c r="AE49">
        <v>0.30689792090297402</v>
      </c>
      <c r="AF49">
        <v>0.67772572842035628</v>
      </c>
      <c r="AG49">
        <v>0</v>
      </c>
      <c r="AH49">
        <v>0</v>
      </c>
      <c r="AI49">
        <v>0.78871533958996354</v>
      </c>
      <c r="AJ49">
        <v>0.23610754310471507</v>
      </c>
      <c r="AK49">
        <v>0.13756181839603793</v>
      </c>
      <c r="AL49">
        <v>0.11229621694848821</v>
      </c>
      <c r="AM49">
        <v>0.11384074018611159</v>
      </c>
      <c r="AN49">
        <v>0.12315696850302399</v>
      </c>
      <c r="AO49">
        <v>0.20857200364011635</v>
      </c>
      <c r="AP49">
        <v>0.65061961691783576</v>
      </c>
      <c r="AQ49">
        <v>0</v>
      </c>
      <c r="AR49">
        <v>0</v>
      </c>
      <c r="AS49">
        <v>0</v>
      </c>
      <c r="AT49">
        <v>0.22449957947552007</v>
      </c>
      <c r="AU49">
        <v>0.111416967676521</v>
      </c>
      <c r="AV49">
        <v>8.9862570114564388E-2</v>
      </c>
      <c r="AW49">
        <v>9.6069928411528172E-2</v>
      </c>
      <c r="AX49">
        <v>0.13897743435789189</v>
      </c>
      <c r="AY49">
        <v>0.30671396433027948</v>
      </c>
      <c r="AZ49">
        <v>0</v>
      </c>
      <c r="BA49">
        <v>0</v>
      </c>
      <c r="BB49">
        <v>0</v>
      </c>
      <c r="BC49">
        <v>0</v>
      </c>
      <c r="BD49">
        <v>0.51236115832192308</v>
      </c>
      <c r="BE49">
        <v>0.22744735763952353</v>
      </c>
      <c r="BF49">
        <v>0.17444825319133142</v>
      </c>
      <c r="BG49">
        <v>0.19872564201826246</v>
      </c>
      <c r="BH49">
        <v>0.27260607003915022</v>
      </c>
      <c r="BI49">
        <v>0.61009099164416192</v>
      </c>
      <c r="BJ49">
        <v>0</v>
      </c>
      <c r="BK49">
        <v>0</v>
      </c>
      <c r="GI49" t="s">
        <v>443</v>
      </c>
      <c r="GJ49">
        <v>0</v>
      </c>
      <c r="GK49">
        <v>0</v>
      </c>
      <c r="GL49">
        <v>5.1147709848845951E-2</v>
      </c>
      <c r="GM49">
        <v>0.24177513174136919</v>
      </c>
      <c r="GN49">
        <v>0.3423467836712305</v>
      </c>
      <c r="GO49">
        <v>0.3419442249600057</v>
      </c>
      <c r="GP49">
        <v>0.28590572583376611</v>
      </c>
      <c r="GQ49">
        <v>0.10936842721857591</v>
      </c>
      <c r="GR49">
        <v>0</v>
      </c>
      <c r="GS49">
        <v>0</v>
      </c>
      <c r="GT49">
        <v>0</v>
      </c>
      <c r="GU49">
        <v>2.6637451112799116E-5</v>
      </c>
      <c r="GV49">
        <v>0.18193998679396103</v>
      </c>
      <c r="GW49">
        <v>0.40693693226383182</v>
      </c>
      <c r="GX49">
        <v>0.51977962707431224</v>
      </c>
      <c r="GY49">
        <v>0.51132537198853978</v>
      </c>
      <c r="GZ49">
        <v>0.40645713031973563</v>
      </c>
      <c r="HA49">
        <v>0.20965760408961678</v>
      </c>
      <c r="HB49">
        <v>1.7421655308652541E-8</v>
      </c>
      <c r="HC49">
        <v>0</v>
      </c>
      <c r="HD49">
        <v>0</v>
      </c>
      <c r="HE49">
        <v>1.4383448207518636E-2</v>
      </c>
      <c r="HF49">
        <v>0.14032849579742088</v>
      </c>
      <c r="HG49">
        <v>0.30619064609666308</v>
      </c>
      <c r="HH49">
        <v>0.41027666460037066</v>
      </c>
      <c r="HI49">
        <v>0.40950351213183928</v>
      </c>
      <c r="HJ49">
        <v>0.32851239991619557</v>
      </c>
      <c r="HK49">
        <v>0.16309940250700508</v>
      </c>
      <c r="HL49">
        <v>2.1253852912635547E-2</v>
      </c>
      <c r="HM49">
        <v>0</v>
      </c>
      <c r="HN49">
        <v>0</v>
      </c>
      <c r="HO49">
        <v>1.308055105638265E-2</v>
      </c>
      <c r="HP49">
        <v>0.24393576060142946</v>
      </c>
      <c r="HQ49">
        <v>0.47329211263782944</v>
      </c>
      <c r="HR49">
        <v>0.56269471300839113</v>
      </c>
      <c r="HS49">
        <v>0.54665307867505453</v>
      </c>
      <c r="HT49">
        <v>0.45674295694699085</v>
      </c>
      <c r="HU49">
        <v>0.26673464246531509</v>
      </c>
      <c r="HV49">
        <v>4.5316143702584369E-2</v>
      </c>
      <c r="HW49">
        <v>0</v>
      </c>
      <c r="HX49">
        <v>0</v>
      </c>
      <c r="HY49">
        <v>0</v>
      </c>
      <c r="HZ49">
        <v>0.24190961871654426</v>
      </c>
      <c r="IA49">
        <v>0.49178565010103431</v>
      </c>
      <c r="IB49">
        <v>0.54530931666799909</v>
      </c>
      <c r="IC49">
        <v>0.52725455059085458</v>
      </c>
      <c r="ID49">
        <v>0.44406780049335015</v>
      </c>
      <c r="IE49">
        <v>0.19133004489288075</v>
      </c>
      <c r="IF49">
        <v>0</v>
      </c>
      <c r="IG49">
        <v>0</v>
      </c>
      <c r="IH49">
        <v>0</v>
      </c>
      <c r="II49">
        <v>0</v>
      </c>
      <c r="IJ49">
        <v>0.10603270750441784</v>
      </c>
      <c r="IK49">
        <v>0.37854199525778381</v>
      </c>
      <c r="IL49">
        <v>0.44252872564688511</v>
      </c>
      <c r="IM49">
        <v>0.43012391132894268</v>
      </c>
      <c r="IN49">
        <v>0.34767139763808713</v>
      </c>
      <c r="IO49">
        <v>8.6083526529932092E-2</v>
      </c>
      <c r="IP49">
        <v>0</v>
      </c>
      <c r="IQ49">
        <v>0</v>
      </c>
      <c r="IS49" t="s">
        <v>443</v>
      </c>
      <c r="IT49" t="s">
        <v>696</v>
      </c>
      <c r="IU49" t="s">
        <v>697</v>
      </c>
      <c r="IV49">
        <v>0.45214295215966355</v>
      </c>
    </row>
    <row r="50" spans="2:256" x14ac:dyDescent="0.45">
      <c r="B50" t="s">
        <v>444</v>
      </c>
      <c r="C50" t="s">
        <v>31</v>
      </c>
      <c r="D50">
        <v>0</v>
      </c>
      <c r="E50">
        <v>0</v>
      </c>
      <c r="F50">
        <v>0.55782634631444139</v>
      </c>
      <c r="G50">
        <v>0.20795792758831572</v>
      </c>
      <c r="H50">
        <v>0.12936185759334751</v>
      </c>
      <c r="I50">
        <v>0.10861822207990293</v>
      </c>
      <c r="J50">
        <v>0.15488441385582674</v>
      </c>
      <c r="K50">
        <v>0.24014514487764949</v>
      </c>
      <c r="L50">
        <v>0</v>
      </c>
      <c r="M50">
        <v>0</v>
      </c>
      <c r="N50">
        <v>0</v>
      </c>
      <c r="O50">
        <v>0</v>
      </c>
      <c r="P50">
        <v>0.37168449108591095</v>
      </c>
      <c r="Q50">
        <v>0.22479672976944431</v>
      </c>
      <c r="R50">
        <v>0.14939087720933594</v>
      </c>
      <c r="S50">
        <v>0.14071001456775195</v>
      </c>
      <c r="T50">
        <v>0.20556026866561447</v>
      </c>
      <c r="U50">
        <v>0.30561429355948594</v>
      </c>
      <c r="V50">
        <v>0.91785641807063334</v>
      </c>
      <c r="W50">
        <v>0</v>
      </c>
      <c r="X50">
        <v>0</v>
      </c>
      <c r="Y50">
        <v>0.70894832475440128</v>
      </c>
      <c r="Z50">
        <v>0.30741800114272355</v>
      </c>
      <c r="AA50">
        <v>0.21631363932109174</v>
      </c>
      <c r="AB50">
        <v>0.16436031336427689</v>
      </c>
      <c r="AC50">
        <v>0.1558041266389868</v>
      </c>
      <c r="AD50">
        <v>0.19203303903884889</v>
      </c>
      <c r="AE50">
        <v>0.29701454730525195</v>
      </c>
      <c r="AF50">
        <v>0.63841413502448263</v>
      </c>
      <c r="AG50">
        <v>0</v>
      </c>
      <c r="AH50">
        <v>0</v>
      </c>
      <c r="AI50">
        <v>0.90242445334669263</v>
      </c>
      <c r="AJ50">
        <v>0.28979423036091062</v>
      </c>
      <c r="AK50">
        <v>0.18565379334512325</v>
      </c>
      <c r="AL50">
        <v>0.14294999513375811</v>
      </c>
      <c r="AM50">
        <v>0.13769822831149695</v>
      </c>
      <c r="AN50">
        <v>0.17570741553553931</v>
      </c>
      <c r="AO50">
        <v>0.26651744756023915</v>
      </c>
      <c r="AP50">
        <v>0.65073018537635474</v>
      </c>
      <c r="AQ50">
        <v>0</v>
      </c>
      <c r="AR50">
        <v>0</v>
      </c>
      <c r="AS50">
        <v>0</v>
      </c>
      <c r="AT50">
        <v>0.19658886322670685</v>
      </c>
      <c r="AU50">
        <v>9.1497231037339907E-2</v>
      </c>
      <c r="AV50">
        <v>6.1109150087300564E-2</v>
      </c>
      <c r="AW50">
        <v>6.8386555629144891E-2</v>
      </c>
      <c r="AX50">
        <v>0.11274326622525113</v>
      </c>
      <c r="AY50">
        <v>0.22314220026764486</v>
      </c>
      <c r="AZ50">
        <v>0</v>
      </c>
      <c r="BA50">
        <v>0</v>
      </c>
      <c r="BB50">
        <v>0</v>
      </c>
      <c r="BC50">
        <v>0</v>
      </c>
      <c r="BD50">
        <v>0.53765335078596554</v>
      </c>
      <c r="BE50">
        <v>0.21854122026417855</v>
      </c>
      <c r="BF50">
        <v>0.15943245270968018</v>
      </c>
      <c r="BG50">
        <v>0.16007534526747208</v>
      </c>
      <c r="BH50">
        <v>0.2030044990690115</v>
      </c>
      <c r="BI50">
        <v>0.57258624252665624</v>
      </c>
      <c r="BJ50">
        <v>0</v>
      </c>
      <c r="BK50">
        <v>0</v>
      </c>
      <c r="GI50" t="s">
        <v>444</v>
      </c>
      <c r="GJ50">
        <v>0</v>
      </c>
      <c r="GK50">
        <v>0</v>
      </c>
      <c r="GL50">
        <v>6.8236444592513559E-2</v>
      </c>
      <c r="GM50">
        <v>0.31881204535893648</v>
      </c>
      <c r="GN50">
        <v>0.45588996248993013</v>
      </c>
      <c r="GO50">
        <v>0.46484679226040981</v>
      </c>
      <c r="GP50">
        <v>0.40306125962753681</v>
      </c>
      <c r="GQ50">
        <v>0.20069908230355274</v>
      </c>
      <c r="GR50">
        <v>0</v>
      </c>
      <c r="GS50">
        <v>0</v>
      </c>
      <c r="GT50">
        <v>0</v>
      </c>
      <c r="GU50">
        <v>0</v>
      </c>
      <c r="GV50">
        <v>0.12735356178262286</v>
      </c>
      <c r="GW50">
        <v>0.35941209000517066</v>
      </c>
      <c r="GX50">
        <v>0.49395275867690919</v>
      </c>
      <c r="GY50">
        <v>0.49443832107677876</v>
      </c>
      <c r="GZ50">
        <v>0.39174665088422511</v>
      </c>
      <c r="HA50">
        <v>0.21323377248610109</v>
      </c>
      <c r="HB50">
        <v>1.9071425729771886E-3</v>
      </c>
      <c r="HC50">
        <v>0</v>
      </c>
      <c r="HD50">
        <v>0</v>
      </c>
      <c r="HE50">
        <v>4.7494343677929466E-3</v>
      </c>
      <c r="HF50">
        <v>0.12519579827699481</v>
      </c>
      <c r="HG50">
        <v>0.30909732337948065</v>
      </c>
      <c r="HH50">
        <v>0.43140254611050394</v>
      </c>
      <c r="HI50">
        <v>0.4412925921771475</v>
      </c>
      <c r="HJ50">
        <v>0.34656515763086287</v>
      </c>
      <c r="HK50">
        <v>0.18652895127451996</v>
      </c>
      <c r="HL50">
        <v>3.1631350729853944E-2</v>
      </c>
      <c r="HM50">
        <v>0</v>
      </c>
      <c r="HN50">
        <v>0</v>
      </c>
      <c r="HO50">
        <v>1.1519269508765897E-3</v>
      </c>
      <c r="HP50">
        <v>0.16455879040092458</v>
      </c>
      <c r="HQ50">
        <v>0.37866380614723028</v>
      </c>
      <c r="HR50">
        <v>0.48063964206620108</v>
      </c>
      <c r="HS50">
        <v>0.48763441545273462</v>
      </c>
      <c r="HT50">
        <v>0.41091366806603524</v>
      </c>
      <c r="HU50">
        <v>0.23859907009328329</v>
      </c>
      <c r="HV50">
        <v>4.2075399262272904E-2</v>
      </c>
      <c r="HW50">
        <v>0</v>
      </c>
      <c r="HX50">
        <v>0</v>
      </c>
      <c r="HY50">
        <v>0</v>
      </c>
      <c r="HZ50">
        <v>0.23997908429921364</v>
      </c>
      <c r="IA50">
        <v>0.50733068091897371</v>
      </c>
      <c r="IB50">
        <v>0.5749295782052547</v>
      </c>
      <c r="IC50">
        <v>0.54606708386618008</v>
      </c>
      <c r="ID50">
        <v>0.46563369989299885</v>
      </c>
      <c r="IE50">
        <v>0.23186297311666873</v>
      </c>
      <c r="IF50">
        <v>0</v>
      </c>
      <c r="IG50">
        <v>0</v>
      </c>
      <c r="IH50">
        <v>0</v>
      </c>
      <c r="II50">
        <v>0</v>
      </c>
      <c r="IJ50">
        <v>0.10873741586791903</v>
      </c>
      <c r="IK50">
        <v>0.39753743053965102</v>
      </c>
      <c r="IL50">
        <v>0.47810467188540112</v>
      </c>
      <c r="IM50">
        <v>0.46854196267370446</v>
      </c>
      <c r="IN50">
        <v>0.40591750706796648</v>
      </c>
      <c r="IO50">
        <v>0.11321661320261678</v>
      </c>
      <c r="IP50">
        <v>0</v>
      </c>
      <c r="IQ50">
        <v>0</v>
      </c>
      <c r="IS50" t="s">
        <v>444</v>
      </c>
      <c r="IT50" t="s">
        <v>696</v>
      </c>
      <c r="IU50" t="s">
        <v>697</v>
      </c>
      <c r="IV50">
        <v>0.4597126682827371</v>
      </c>
    </row>
    <row r="51" spans="2:256" x14ac:dyDescent="0.45">
      <c r="B51" t="s">
        <v>445</v>
      </c>
      <c r="C51" t="s">
        <v>31</v>
      </c>
      <c r="D51">
        <v>0</v>
      </c>
      <c r="E51">
        <v>0</v>
      </c>
      <c r="F51">
        <v>0.62941191220822335</v>
      </c>
      <c r="G51">
        <v>0.33618944677137952</v>
      </c>
      <c r="H51">
        <v>0.26366883670576435</v>
      </c>
      <c r="I51">
        <v>0.24140445649690997</v>
      </c>
      <c r="J51">
        <v>0.30906338340714057</v>
      </c>
      <c r="K51">
        <v>0.4382397428729391</v>
      </c>
      <c r="L51">
        <v>0</v>
      </c>
      <c r="M51">
        <v>0</v>
      </c>
      <c r="N51">
        <v>0</v>
      </c>
      <c r="O51">
        <v>0</v>
      </c>
      <c r="P51">
        <v>0.45107071849228209</v>
      </c>
      <c r="Q51">
        <v>0.27644494519494672</v>
      </c>
      <c r="R51">
        <v>0.20844433519731945</v>
      </c>
      <c r="S51">
        <v>0.19831899934368658</v>
      </c>
      <c r="T51">
        <v>0.2760074388707604</v>
      </c>
      <c r="U51">
        <v>0.36476050657865888</v>
      </c>
      <c r="V51">
        <v>0.87586408584794739</v>
      </c>
      <c r="W51">
        <v>0</v>
      </c>
      <c r="X51">
        <v>0</v>
      </c>
      <c r="Y51">
        <v>0.69202540668946355</v>
      </c>
      <c r="Z51">
        <v>0.32661221354921133</v>
      </c>
      <c r="AA51">
        <v>0.21962465192116409</v>
      </c>
      <c r="AB51">
        <v>0.15758933089705254</v>
      </c>
      <c r="AC51">
        <v>0.14133762722230367</v>
      </c>
      <c r="AD51">
        <v>0.17455573720441139</v>
      </c>
      <c r="AE51">
        <v>0.2583552708160059</v>
      </c>
      <c r="AF51">
        <v>0.61366515707520375</v>
      </c>
      <c r="AG51">
        <v>0</v>
      </c>
      <c r="AH51">
        <v>0</v>
      </c>
      <c r="AI51">
        <v>0.88603213287538984</v>
      </c>
      <c r="AJ51">
        <v>0.22481512860602101</v>
      </c>
      <c r="AK51">
        <v>0.13407990581105583</v>
      </c>
      <c r="AL51">
        <v>0.11275575446420735</v>
      </c>
      <c r="AM51">
        <v>9.0647331159723357E-2</v>
      </c>
      <c r="AN51">
        <v>0.11877996841492447</v>
      </c>
      <c r="AO51">
        <v>0.19635578881646656</v>
      </c>
      <c r="AP51">
        <v>0.59435258845529948</v>
      </c>
      <c r="AQ51">
        <v>0</v>
      </c>
      <c r="AR51">
        <v>0</v>
      </c>
      <c r="AS51">
        <v>0</v>
      </c>
      <c r="AT51">
        <v>0.25968956249486835</v>
      </c>
      <c r="AU51">
        <v>0.15363462529793606</v>
      </c>
      <c r="AV51">
        <v>0.12078561125872844</v>
      </c>
      <c r="AW51">
        <v>0.13240690263293906</v>
      </c>
      <c r="AX51">
        <v>0.2063494060467338</v>
      </c>
      <c r="AY51">
        <v>0.31563498318363165</v>
      </c>
      <c r="AZ51">
        <v>0</v>
      </c>
      <c r="BA51">
        <v>0</v>
      </c>
      <c r="BB51">
        <v>0</v>
      </c>
      <c r="BC51">
        <v>0</v>
      </c>
      <c r="BD51">
        <v>0.58489888073057317</v>
      </c>
      <c r="BE51">
        <v>0.23423880483830103</v>
      </c>
      <c r="BF51">
        <v>0.20285789330804366</v>
      </c>
      <c r="BG51">
        <v>0.20305757429376523</v>
      </c>
      <c r="BH51">
        <v>0.25572733380553625</v>
      </c>
      <c r="BI51">
        <v>0.61413416405588306</v>
      </c>
      <c r="BJ51">
        <v>0</v>
      </c>
      <c r="BK51">
        <v>0</v>
      </c>
      <c r="GI51" t="s">
        <v>445</v>
      </c>
      <c r="GJ51">
        <v>0</v>
      </c>
      <c r="GK51">
        <v>0</v>
      </c>
      <c r="GL51">
        <v>4.7251797262308069E-2</v>
      </c>
      <c r="GM51">
        <v>0.23871768304060315</v>
      </c>
      <c r="GN51">
        <v>0.35143407232687651</v>
      </c>
      <c r="GO51">
        <v>0.34252939837867313</v>
      </c>
      <c r="GP51">
        <v>0.26532138922732934</v>
      </c>
      <c r="GQ51">
        <v>0.11306986776087791</v>
      </c>
      <c r="GR51">
        <v>0</v>
      </c>
      <c r="GS51">
        <v>0</v>
      </c>
      <c r="GT51">
        <v>0</v>
      </c>
      <c r="GU51">
        <v>0</v>
      </c>
      <c r="GV51">
        <v>0.12610315902604677</v>
      </c>
      <c r="GW51">
        <v>0.34207074102814294</v>
      </c>
      <c r="GX51">
        <v>0.44679101243834546</v>
      </c>
      <c r="GY51">
        <v>0.43814021776316214</v>
      </c>
      <c r="GZ51">
        <v>0.3527456374192075</v>
      </c>
      <c r="HA51">
        <v>0.19217329051074664</v>
      </c>
      <c r="HB51">
        <v>5.2926974874994226E-3</v>
      </c>
      <c r="HC51">
        <v>0</v>
      </c>
      <c r="HD51">
        <v>0</v>
      </c>
      <c r="HE51">
        <v>1.3675003897716536E-2</v>
      </c>
      <c r="HF51">
        <v>0.14640300236779191</v>
      </c>
      <c r="HG51">
        <v>0.30379025424742778</v>
      </c>
      <c r="HH51">
        <v>0.41125359523556326</v>
      </c>
      <c r="HI51">
        <v>0.41604942448658461</v>
      </c>
      <c r="HJ51">
        <v>0.34566006482356332</v>
      </c>
      <c r="HK51">
        <v>0.18322734741193861</v>
      </c>
      <c r="HL51">
        <v>3.2172222700558618E-2</v>
      </c>
      <c r="HM51">
        <v>0</v>
      </c>
      <c r="HN51">
        <v>0</v>
      </c>
      <c r="HO51">
        <v>3.5738925570266726E-3</v>
      </c>
      <c r="HP51">
        <v>0.24761366010718808</v>
      </c>
      <c r="HQ51">
        <v>0.46500841202139892</v>
      </c>
      <c r="HR51">
        <v>0.54820894324351332</v>
      </c>
      <c r="HS51">
        <v>0.54580597294401656</v>
      </c>
      <c r="HT51">
        <v>0.44859449889660286</v>
      </c>
      <c r="HU51">
        <v>0.25930640312081427</v>
      </c>
      <c r="HV51">
        <v>4.8785317899161983E-2</v>
      </c>
      <c r="HW51">
        <v>0</v>
      </c>
      <c r="HX51">
        <v>0</v>
      </c>
      <c r="HY51">
        <v>0</v>
      </c>
      <c r="HZ51">
        <v>0.23162301550158795</v>
      </c>
      <c r="IA51">
        <v>0.47659123247346746</v>
      </c>
      <c r="IB51">
        <v>0.53755118884019359</v>
      </c>
      <c r="IC51">
        <v>0.5101453751038203</v>
      </c>
      <c r="ID51">
        <v>0.40721402491245356</v>
      </c>
      <c r="IE51">
        <v>0.19908966853724475</v>
      </c>
      <c r="IF51">
        <v>0</v>
      </c>
      <c r="IG51">
        <v>0</v>
      </c>
      <c r="IH51">
        <v>0</v>
      </c>
      <c r="II51">
        <v>0</v>
      </c>
      <c r="IJ51">
        <v>0.11054191550730652</v>
      </c>
      <c r="IK51">
        <v>0.42247573361783469</v>
      </c>
      <c r="IL51">
        <v>0.48143539005399943</v>
      </c>
      <c r="IM51">
        <v>0.46555972855948019</v>
      </c>
      <c r="IN51">
        <v>0.40242409530703155</v>
      </c>
      <c r="IO51">
        <v>0.10742192923737144</v>
      </c>
      <c r="IP51">
        <v>0</v>
      </c>
      <c r="IQ51">
        <v>0</v>
      </c>
      <c r="IS51" t="s">
        <v>445</v>
      </c>
      <c r="IT51" t="s">
        <v>696</v>
      </c>
      <c r="IU51" t="s">
        <v>697</v>
      </c>
      <c r="IV51">
        <v>0.52251091882955725</v>
      </c>
    </row>
    <row r="52" spans="2:256" x14ac:dyDescent="0.45">
      <c r="B52" t="s">
        <v>446</v>
      </c>
      <c r="C52" t="s">
        <v>31</v>
      </c>
      <c r="D52">
        <v>0</v>
      </c>
      <c r="E52">
        <v>0</v>
      </c>
      <c r="F52">
        <v>0.62106247424703787</v>
      </c>
      <c r="G52">
        <v>0.30039860428821624</v>
      </c>
      <c r="H52">
        <v>0.22229341419939777</v>
      </c>
      <c r="I52">
        <v>0.19854536619672489</v>
      </c>
      <c r="J52">
        <v>0.2512617496931987</v>
      </c>
      <c r="K52">
        <v>0.36738038032750048</v>
      </c>
      <c r="L52">
        <v>0</v>
      </c>
      <c r="M52">
        <v>0</v>
      </c>
      <c r="N52">
        <v>0</v>
      </c>
      <c r="O52">
        <v>0</v>
      </c>
      <c r="P52">
        <v>0.41642302014973609</v>
      </c>
      <c r="Q52">
        <v>0.26277681532973574</v>
      </c>
      <c r="R52">
        <v>0.1889867098063549</v>
      </c>
      <c r="S52">
        <v>0.1727423587539125</v>
      </c>
      <c r="T52">
        <v>0.24021626525744721</v>
      </c>
      <c r="U52">
        <v>0.34218067778054762</v>
      </c>
      <c r="V52">
        <v>0.89515326816902929</v>
      </c>
      <c r="W52">
        <v>0</v>
      </c>
      <c r="X52">
        <v>0</v>
      </c>
      <c r="Y52">
        <v>0.70531404291628519</v>
      </c>
      <c r="Z52">
        <v>0.33747218998126849</v>
      </c>
      <c r="AA52">
        <v>0.23339050235443193</v>
      </c>
      <c r="AB52">
        <v>0.18334992733627259</v>
      </c>
      <c r="AC52">
        <v>0.16880144010763096</v>
      </c>
      <c r="AD52">
        <v>0.17182906342778181</v>
      </c>
      <c r="AE52">
        <v>0.26115324302428189</v>
      </c>
      <c r="AF52">
        <v>0.61569621914239392</v>
      </c>
      <c r="AG52">
        <v>0</v>
      </c>
      <c r="AH52">
        <v>0</v>
      </c>
      <c r="AI52">
        <v>0.8707175468453191</v>
      </c>
      <c r="AJ52">
        <v>0.26563731345941305</v>
      </c>
      <c r="AK52">
        <v>0.15957126066070246</v>
      </c>
      <c r="AL52">
        <v>0.1276118061804894</v>
      </c>
      <c r="AM52">
        <v>0.11138623068053607</v>
      </c>
      <c r="AN52">
        <v>0.14778921633751216</v>
      </c>
      <c r="AO52">
        <v>0.2220204094367895</v>
      </c>
      <c r="AP52">
        <v>0.61662327520453686</v>
      </c>
      <c r="AQ52">
        <v>0</v>
      </c>
      <c r="AR52">
        <v>0</v>
      </c>
      <c r="AS52">
        <v>0</v>
      </c>
      <c r="AT52">
        <v>0.24010002396932051</v>
      </c>
      <c r="AU52">
        <v>0.12314331011659096</v>
      </c>
      <c r="AV52">
        <v>9.0532609387981272E-2</v>
      </c>
      <c r="AW52">
        <v>0.11353846671923279</v>
      </c>
      <c r="AX52">
        <v>0.16280408259153534</v>
      </c>
      <c r="AY52">
        <v>0.27483295574343541</v>
      </c>
      <c r="AZ52">
        <v>0</v>
      </c>
      <c r="BA52">
        <v>0</v>
      </c>
      <c r="BB52">
        <v>0</v>
      </c>
      <c r="BC52">
        <v>0</v>
      </c>
      <c r="BD52">
        <v>0.56912593231054154</v>
      </c>
      <c r="BE52">
        <v>0.23041769757690489</v>
      </c>
      <c r="BF52">
        <v>0.19369781198700156</v>
      </c>
      <c r="BG52">
        <v>0.19845398212168008</v>
      </c>
      <c r="BH52">
        <v>0.26586956167434977</v>
      </c>
      <c r="BI52">
        <v>0.61556617371976519</v>
      </c>
      <c r="BJ52">
        <v>0</v>
      </c>
      <c r="BK52">
        <v>0</v>
      </c>
      <c r="GI52" t="s">
        <v>446</v>
      </c>
      <c r="GJ52">
        <v>0</v>
      </c>
      <c r="GK52">
        <v>0</v>
      </c>
      <c r="GL52">
        <v>5.115832579584894E-2</v>
      </c>
      <c r="GM52">
        <v>0.24342308445283833</v>
      </c>
      <c r="GN52">
        <v>0.35927712226608427</v>
      </c>
      <c r="GO52">
        <v>0.35811979361580631</v>
      </c>
      <c r="GP52">
        <v>0.27689233330856117</v>
      </c>
      <c r="GQ52">
        <v>0.12263730860833422</v>
      </c>
      <c r="GR52">
        <v>0</v>
      </c>
      <c r="GS52">
        <v>0</v>
      </c>
      <c r="GT52">
        <v>0</v>
      </c>
      <c r="GU52">
        <v>0</v>
      </c>
      <c r="GV52">
        <v>0.13191070702265598</v>
      </c>
      <c r="GW52">
        <v>0.34917313282917256</v>
      </c>
      <c r="GX52">
        <v>0.45481707166037194</v>
      </c>
      <c r="GY52">
        <v>0.43440216988084429</v>
      </c>
      <c r="GZ52">
        <v>0.35275031503086651</v>
      </c>
      <c r="HA52">
        <v>0.19409507614510799</v>
      </c>
      <c r="HB52">
        <v>3.4706025953149459E-3</v>
      </c>
      <c r="HC52">
        <v>0</v>
      </c>
      <c r="HD52">
        <v>0</v>
      </c>
      <c r="HE52">
        <v>5.7935464372427517E-3</v>
      </c>
      <c r="HF52">
        <v>0.12116953191588872</v>
      </c>
      <c r="HG52">
        <v>0.28011623431865745</v>
      </c>
      <c r="HH52">
        <v>0.38797076234939709</v>
      </c>
      <c r="HI52">
        <v>0.40547332844725786</v>
      </c>
      <c r="HJ52">
        <v>0.34869848677119469</v>
      </c>
      <c r="HK52">
        <v>0.18379057644885441</v>
      </c>
      <c r="HL52">
        <v>3.1953565051458452E-2</v>
      </c>
      <c r="HM52">
        <v>0</v>
      </c>
      <c r="HN52">
        <v>0</v>
      </c>
      <c r="HO52">
        <v>2.4329528502205489E-3</v>
      </c>
      <c r="HP52">
        <v>0.20647157404771416</v>
      </c>
      <c r="HQ52">
        <v>0.42433178906524915</v>
      </c>
      <c r="HR52">
        <v>0.51209452679020451</v>
      </c>
      <c r="HS52">
        <v>0.51543853474157508</v>
      </c>
      <c r="HT52">
        <v>0.42493889761643472</v>
      </c>
      <c r="HU52">
        <v>0.25049904915512328</v>
      </c>
      <c r="HV52">
        <v>4.6732166762068157E-2</v>
      </c>
      <c r="HW52">
        <v>0</v>
      </c>
      <c r="HX52">
        <v>0</v>
      </c>
      <c r="HY52">
        <v>0</v>
      </c>
      <c r="HZ52">
        <v>0.22743270345223215</v>
      </c>
      <c r="IA52">
        <v>0.48855470306919313</v>
      </c>
      <c r="IB52">
        <v>0.55122193723410051</v>
      </c>
      <c r="IC52">
        <v>0.5111746795327945</v>
      </c>
      <c r="ID52">
        <v>0.41734534856906391</v>
      </c>
      <c r="IE52">
        <v>0.20921539697138933</v>
      </c>
      <c r="IF52">
        <v>0</v>
      </c>
      <c r="IG52">
        <v>0</v>
      </c>
      <c r="IH52">
        <v>0</v>
      </c>
      <c r="II52">
        <v>0</v>
      </c>
      <c r="IJ52">
        <v>0.11166496091906798</v>
      </c>
      <c r="IK52">
        <v>0.4141295310707242</v>
      </c>
      <c r="IL52">
        <v>0.47749062575802298</v>
      </c>
      <c r="IM52">
        <v>0.46163738326651693</v>
      </c>
      <c r="IN52">
        <v>0.39355095136799123</v>
      </c>
      <c r="IO52">
        <v>0.10932199905002951</v>
      </c>
      <c r="IP52">
        <v>0</v>
      </c>
      <c r="IQ52">
        <v>0</v>
      </c>
      <c r="IS52" t="s">
        <v>446</v>
      </c>
      <c r="IT52" t="s">
        <v>696</v>
      </c>
      <c r="IU52" t="s">
        <v>697</v>
      </c>
      <c r="IV52">
        <v>0.46935715743661865</v>
      </c>
    </row>
    <row r="53" spans="2:256" x14ac:dyDescent="0.45">
      <c r="B53" t="s">
        <v>447</v>
      </c>
      <c r="C53" t="s">
        <v>31</v>
      </c>
      <c r="D53">
        <v>0</v>
      </c>
      <c r="E53">
        <v>0</v>
      </c>
      <c r="F53">
        <v>0.30475254842936472</v>
      </c>
      <c r="G53">
        <v>0.18589109145986024</v>
      </c>
      <c r="H53">
        <v>0.11234603606657922</v>
      </c>
      <c r="I53">
        <v>0.11842601921029063</v>
      </c>
      <c r="J53">
        <v>0.15859834432013725</v>
      </c>
      <c r="K53">
        <v>0.5421716611341667</v>
      </c>
      <c r="L53">
        <v>0</v>
      </c>
      <c r="M53">
        <v>0</v>
      </c>
      <c r="N53">
        <v>0</v>
      </c>
      <c r="O53">
        <v>0.71434351087166359</v>
      </c>
      <c r="P53">
        <v>0.32929868893366931</v>
      </c>
      <c r="Q53">
        <v>0.2158843396396958</v>
      </c>
      <c r="R53">
        <v>0.16251427920798001</v>
      </c>
      <c r="S53">
        <v>0.18459841769924518</v>
      </c>
      <c r="T53">
        <v>0.28273506166587548</v>
      </c>
      <c r="U53">
        <v>0.51260078756989302</v>
      </c>
      <c r="V53">
        <v>0</v>
      </c>
      <c r="W53">
        <v>0</v>
      </c>
      <c r="X53">
        <v>0</v>
      </c>
      <c r="Y53">
        <v>0.60313144246653227</v>
      </c>
      <c r="Z53">
        <v>0.27589010132314862</v>
      </c>
      <c r="AA53">
        <v>0.1841691466758677</v>
      </c>
      <c r="AB53">
        <v>0.14100806804647942</v>
      </c>
      <c r="AC53">
        <v>0.15565439122789296</v>
      </c>
      <c r="AD53">
        <v>0.22067357116048877</v>
      </c>
      <c r="AE53">
        <v>0.34720450532809033</v>
      </c>
      <c r="AF53">
        <v>0</v>
      </c>
      <c r="AG53">
        <v>0</v>
      </c>
      <c r="AH53">
        <v>0</v>
      </c>
      <c r="AI53">
        <v>0.61571732830005044</v>
      </c>
      <c r="AJ53">
        <v>0.25167696848554072</v>
      </c>
      <c r="AK53">
        <v>0.16892692054348532</v>
      </c>
      <c r="AL53">
        <v>0.14114098189084942</v>
      </c>
      <c r="AM53">
        <v>0.16338053168295075</v>
      </c>
      <c r="AN53">
        <v>0.23194512252170366</v>
      </c>
      <c r="AO53">
        <v>0.35671710834677633</v>
      </c>
      <c r="AP53">
        <v>0</v>
      </c>
      <c r="AQ53">
        <v>0</v>
      </c>
      <c r="AR53">
        <v>0</v>
      </c>
      <c r="AS53">
        <v>0.55573374508414197</v>
      </c>
      <c r="AT53">
        <v>0.17562785749809487</v>
      </c>
      <c r="AU53">
        <v>0.10689982572161182</v>
      </c>
      <c r="AV53">
        <v>9.3377749913488822E-2</v>
      </c>
      <c r="AW53">
        <v>0.11734048308330677</v>
      </c>
      <c r="AX53">
        <v>0.17706885405886888</v>
      </c>
      <c r="AY53">
        <v>0.54269699897587531</v>
      </c>
      <c r="AZ53">
        <v>0</v>
      </c>
      <c r="BA53">
        <v>0</v>
      </c>
      <c r="BB53">
        <v>0</v>
      </c>
      <c r="BC53">
        <v>0.9890978592582822</v>
      </c>
      <c r="BD53">
        <v>0.29194437198675471</v>
      </c>
      <c r="BE53">
        <v>0.20650893171473672</v>
      </c>
      <c r="BF53">
        <v>0.17207768435009285</v>
      </c>
      <c r="BG53">
        <v>0.19448935391512023</v>
      </c>
      <c r="BH53">
        <v>0.24678784137448831</v>
      </c>
      <c r="BI53">
        <v>0.60679142059287461</v>
      </c>
      <c r="BJ53">
        <v>0</v>
      </c>
      <c r="BK53">
        <v>0</v>
      </c>
      <c r="GI53" t="s">
        <v>447</v>
      </c>
      <c r="GJ53">
        <v>0</v>
      </c>
      <c r="GK53">
        <v>0</v>
      </c>
      <c r="GL53">
        <v>0.16157146893157373</v>
      </c>
      <c r="GM53">
        <v>0.3788712232930776</v>
      </c>
      <c r="GN53">
        <v>0.46665915040887457</v>
      </c>
      <c r="GO53">
        <v>0.47407994189828662</v>
      </c>
      <c r="GP53">
        <v>0.35366835026879639</v>
      </c>
      <c r="GQ53">
        <v>8.5363240085807812E-2</v>
      </c>
      <c r="GR53">
        <v>0</v>
      </c>
      <c r="GS53">
        <v>0</v>
      </c>
      <c r="GT53">
        <v>0</v>
      </c>
      <c r="GU53">
        <v>1.328694486090202E-2</v>
      </c>
      <c r="GV53">
        <v>0.1857267132976472</v>
      </c>
      <c r="GW53">
        <v>0.35923143504620542</v>
      </c>
      <c r="GX53">
        <v>0.42736923667839027</v>
      </c>
      <c r="GY53">
        <v>0.38868893222536205</v>
      </c>
      <c r="GZ53">
        <v>0.26292205636559896</v>
      </c>
      <c r="HA53">
        <v>7.8476600680686626E-2</v>
      </c>
      <c r="HB53">
        <v>0</v>
      </c>
      <c r="HC53">
        <v>0</v>
      </c>
      <c r="HD53">
        <v>0</v>
      </c>
      <c r="HE53">
        <v>3.407840868522289E-2</v>
      </c>
      <c r="HF53">
        <v>0.20441226105638557</v>
      </c>
      <c r="HG53">
        <v>0.36363926160734877</v>
      </c>
      <c r="HH53">
        <v>0.44335467273568224</v>
      </c>
      <c r="HI53">
        <v>0.4066509453879591</v>
      </c>
      <c r="HJ53">
        <v>0.27592265651974274</v>
      </c>
      <c r="HK53">
        <v>0.11909233953123304</v>
      </c>
      <c r="HL53">
        <v>0</v>
      </c>
      <c r="HM53">
        <v>0</v>
      </c>
      <c r="HN53">
        <v>0</v>
      </c>
      <c r="HO53">
        <v>4.1623458495803491E-2</v>
      </c>
      <c r="HP53">
        <v>0.24451600060898374</v>
      </c>
      <c r="HQ53">
        <v>0.41282619624654004</v>
      </c>
      <c r="HR53">
        <v>0.46643609765607136</v>
      </c>
      <c r="HS53">
        <v>0.43203448046046994</v>
      </c>
      <c r="HT53">
        <v>0.30239157980429354</v>
      </c>
      <c r="HU53">
        <v>0.1256202058477893</v>
      </c>
      <c r="HV53">
        <v>0</v>
      </c>
      <c r="HW53">
        <v>0</v>
      </c>
      <c r="HX53">
        <v>0</v>
      </c>
      <c r="HY53">
        <v>5.8277157490384188E-2</v>
      </c>
      <c r="HZ53">
        <v>0.34816442771016753</v>
      </c>
      <c r="IA53">
        <v>0.53405512886135387</v>
      </c>
      <c r="IB53">
        <v>0.5509491218583199</v>
      </c>
      <c r="IC53">
        <v>0.51502778842081132</v>
      </c>
      <c r="ID53">
        <v>0.37270620009579453</v>
      </c>
      <c r="IE53">
        <v>9.242119787336138E-2</v>
      </c>
      <c r="IF53">
        <v>0</v>
      </c>
      <c r="IG53">
        <v>0</v>
      </c>
      <c r="IH53">
        <v>0</v>
      </c>
      <c r="II53">
        <v>1.6678486696890927E-4</v>
      </c>
      <c r="IJ53">
        <v>0.26088675611408052</v>
      </c>
      <c r="IK53">
        <v>0.45584475241297578</v>
      </c>
      <c r="IL53">
        <v>0.46904462579042516</v>
      </c>
      <c r="IM53">
        <v>0.46811750598196644</v>
      </c>
      <c r="IN53">
        <v>0.32731446318331842</v>
      </c>
      <c r="IO53">
        <v>4.4330212258332995E-2</v>
      </c>
      <c r="IP53">
        <v>0</v>
      </c>
      <c r="IQ53">
        <v>0</v>
      </c>
      <c r="IS53" t="s">
        <v>447</v>
      </c>
      <c r="IT53" t="s">
        <v>696</v>
      </c>
      <c r="IU53" t="s">
        <v>697</v>
      </c>
      <c r="IV53">
        <v>0.45373048937217092</v>
      </c>
    </row>
    <row r="54" spans="2:256" x14ac:dyDescent="0.45">
      <c r="B54" t="s">
        <v>448</v>
      </c>
      <c r="C54" t="s">
        <v>31</v>
      </c>
      <c r="D54">
        <v>0</v>
      </c>
      <c r="E54">
        <v>0</v>
      </c>
      <c r="F54">
        <v>0.40261028397102167</v>
      </c>
      <c r="G54">
        <v>0.29304178819092885</v>
      </c>
      <c r="H54">
        <v>0.20333042402781973</v>
      </c>
      <c r="I54">
        <v>0.23290881107096822</v>
      </c>
      <c r="J54">
        <v>0.32765820369447235</v>
      </c>
      <c r="K54">
        <v>0.63611822576529564</v>
      </c>
      <c r="L54">
        <v>0</v>
      </c>
      <c r="M54">
        <v>0</v>
      </c>
      <c r="N54">
        <v>0</v>
      </c>
      <c r="O54">
        <v>0.83742470367146848</v>
      </c>
      <c r="P54">
        <v>0.44500419215530396</v>
      </c>
      <c r="Q54">
        <v>0.31208592747783298</v>
      </c>
      <c r="R54">
        <v>0.25112077549609768</v>
      </c>
      <c r="S54">
        <v>0.25265667214500148</v>
      </c>
      <c r="T54">
        <v>0.3243394906719051</v>
      </c>
      <c r="U54">
        <v>0.46779533259288508</v>
      </c>
      <c r="V54">
        <v>0</v>
      </c>
      <c r="W54">
        <v>0</v>
      </c>
      <c r="X54">
        <v>0</v>
      </c>
      <c r="Y54">
        <v>0.63734268379032355</v>
      </c>
      <c r="Z54">
        <v>0.27765356817567849</v>
      </c>
      <c r="AA54">
        <v>0.19106284849431188</v>
      </c>
      <c r="AB54">
        <v>0.15850263704976189</v>
      </c>
      <c r="AC54">
        <v>0.14278375830859158</v>
      </c>
      <c r="AD54">
        <v>0.19533108436686761</v>
      </c>
      <c r="AE54">
        <v>0.34574657563643052</v>
      </c>
      <c r="AF54">
        <v>0</v>
      </c>
      <c r="AG54">
        <v>0</v>
      </c>
      <c r="AH54">
        <v>0</v>
      </c>
      <c r="AI54">
        <v>0.62403264336892383</v>
      </c>
      <c r="AJ54">
        <v>0.28183756319936837</v>
      </c>
      <c r="AK54">
        <v>0.17435177057707463</v>
      </c>
      <c r="AL54">
        <v>0.14253623492939391</v>
      </c>
      <c r="AM54">
        <v>0.13495396166719817</v>
      </c>
      <c r="AN54">
        <v>0.19434260247417318</v>
      </c>
      <c r="AO54">
        <v>0.30604471002900885</v>
      </c>
      <c r="AP54">
        <v>0</v>
      </c>
      <c r="AQ54">
        <v>0</v>
      </c>
      <c r="AR54">
        <v>0</v>
      </c>
      <c r="AS54">
        <v>0.73613060781091189</v>
      </c>
      <c r="AT54">
        <v>0.22973806439426625</v>
      </c>
      <c r="AU54">
        <v>0.15328988932198792</v>
      </c>
      <c r="AV54">
        <v>0.12615044024558633</v>
      </c>
      <c r="AW54">
        <v>0.13907242806462061</v>
      </c>
      <c r="AX54">
        <v>0.18004557108579355</v>
      </c>
      <c r="AY54">
        <v>0.4838855030858164</v>
      </c>
      <c r="AZ54">
        <v>0</v>
      </c>
      <c r="BA54">
        <v>0</v>
      </c>
      <c r="BB54">
        <v>0</v>
      </c>
      <c r="BC54">
        <v>0</v>
      </c>
      <c r="BD54">
        <v>0.28194577428438855</v>
      </c>
      <c r="BE54">
        <v>0.21421119632549118</v>
      </c>
      <c r="BF54">
        <v>0.17647435712709483</v>
      </c>
      <c r="BG54">
        <v>0.20211288721701037</v>
      </c>
      <c r="BH54">
        <v>0.26742629791364531</v>
      </c>
      <c r="BI54">
        <v>0.60063972807690369</v>
      </c>
      <c r="BJ54">
        <v>0</v>
      </c>
      <c r="BK54">
        <v>0</v>
      </c>
      <c r="GI54" t="s">
        <v>448</v>
      </c>
      <c r="GJ54">
        <v>0</v>
      </c>
      <c r="GK54">
        <v>0</v>
      </c>
      <c r="GL54">
        <v>0.10774465011770326</v>
      </c>
      <c r="GM54">
        <v>0.26453043722622288</v>
      </c>
      <c r="GN54">
        <v>0.34715435993488258</v>
      </c>
      <c r="GO54">
        <v>0.32424167256675146</v>
      </c>
      <c r="GP54">
        <v>0.21171249933925904</v>
      </c>
      <c r="GQ54">
        <v>4.8571501108809305E-2</v>
      </c>
      <c r="GR54">
        <v>0</v>
      </c>
      <c r="GS54">
        <v>0</v>
      </c>
      <c r="GT54">
        <v>0</v>
      </c>
      <c r="GU54">
        <v>8.0094356075441544E-3</v>
      </c>
      <c r="GV54">
        <v>0.1338852859329567</v>
      </c>
      <c r="GW54">
        <v>0.27635469970383264</v>
      </c>
      <c r="GX54">
        <v>0.3422859253819015</v>
      </c>
      <c r="GY54">
        <v>0.33104140801701998</v>
      </c>
      <c r="GZ54">
        <v>0.24102418215028235</v>
      </c>
      <c r="HA54">
        <v>8.1571656242694732E-2</v>
      </c>
      <c r="HB54">
        <v>0</v>
      </c>
      <c r="HC54">
        <v>0</v>
      </c>
      <c r="HD54">
        <v>0</v>
      </c>
      <c r="HE54">
        <v>3.5981984673493089E-2</v>
      </c>
      <c r="HF54">
        <v>0.20752701086621209</v>
      </c>
      <c r="HG54">
        <v>0.35848213138202967</v>
      </c>
      <c r="HH54">
        <v>0.42513147919707622</v>
      </c>
      <c r="HI54">
        <v>0.40752837168009259</v>
      </c>
      <c r="HJ54">
        <v>0.29732840520496345</v>
      </c>
      <c r="HK54">
        <v>0.12075460032630875</v>
      </c>
      <c r="HL54">
        <v>0</v>
      </c>
      <c r="HM54">
        <v>0</v>
      </c>
      <c r="HN54">
        <v>0</v>
      </c>
      <c r="HO54">
        <v>3.95563259236811E-2</v>
      </c>
      <c r="HP54">
        <v>0.23838423041354678</v>
      </c>
      <c r="HQ54">
        <v>0.40685330101539235</v>
      </c>
      <c r="HR54">
        <v>0.46458215047763246</v>
      </c>
      <c r="HS54">
        <v>0.44976518447873043</v>
      </c>
      <c r="HT54">
        <v>0.32288076421235312</v>
      </c>
      <c r="HU54">
        <v>0.14546458243775701</v>
      </c>
      <c r="HV54">
        <v>0</v>
      </c>
      <c r="HW54">
        <v>0</v>
      </c>
      <c r="HX54">
        <v>0</v>
      </c>
      <c r="HY54">
        <v>2.7439069889138298E-2</v>
      </c>
      <c r="HZ54">
        <v>0.30422916737574363</v>
      </c>
      <c r="IA54">
        <v>0.48965412625206628</v>
      </c>
      <c r="IB54">
        <v>0.52053804563183148</v>
      </c>
      <c r="IC54">
        <v>0.48661432140810362</v>
      </c>
      <c r="ID54">
        <v>0.36418708772482289</v>
      </c>
      <c r="IE54">
        <v>0.10089112938271556</v>
      </c>
      <c r="IF54">
        <v>0</v>
      </c>
      <c r="IG54">
        <v>0</v>
      </c>
      <c r="IH54">
        <v>0</v>
      </c>
      <c r="II54">
        <v>0</v>
      </c>
      <c r="IJ54">
        <v>0.25269363388504984</v>
      </c>
      <c r="IK54">
        <v>0.45809064205391625</v>
      </c>
      <c r="IL54">
        <v>0.46749271670736708</v>
      </c>
      <c r="IM54">
        <v>0.46614655915628794</v>
      </c>
      <c r="IN54">
        <v>0.33491111328407891</v>
      </c>
      <c r="IO54">
        <v>7.5112743197076656E-2</v>
      </c>
      <c r="IP54">
        <v>0</v>
      </c>
      <c r="IQ54">
        <v>0</v>
      </c>
      <c r="IS54" t="s">
        <v>448</v>
      </c>
      <c r="IT54" t="s">
        <v>696</v>
      </c>
      <c r="IU54" t="s">
        <v>697</v>
      </c>
      <c r="IV54">
        <v>0.48940097015314582</v>
      </c>
    </row>
    <row r="55" spans="2:256" x14ac:dyDescent="0.45">
      <c r="B55" t="s">
        <v>449</v>
      </c>
      <c r="C55" t="s">
        <v>31</v>
      </c>
      <c r="D55">
        <v>0</v>
      </c>
      <c r="E55">
        <v>0</v>
      </c>
      <c r="F55">
        <v>0.31129830322951785</v>
      </c>
      <c r="G55">
        <v>0.17537503847764307</v>
      </c>
      <c r="H55">
        <v>0.11626855505501719</v>
      </c>
      <c r="I55">
        <v>0.14036488854935744</v>
      </c>
      <c r="J55">
        <v>0.1884011711484847</v>
      </c>
      <c r="K55">
        <v>0.51742187130733042</v>
      </c>
      <c r="L55">
        <v>0</v>
      </c>
      <c r="M55">
        <v>0</v>
      </c>
      <c r="N55">
        <v>0</v>
      </c>
      <c r="O55">
        <v>0.83311244068083712</v>
      </c>
      <c r="P55">
        <v>0.40099345688368693</v>
      </c>
      <c r="Q55">
        <v>0.24855145414460522</v>
      </c>
      <c r="R55">
        <v>0.16580446644668867</v>
      </c>
      <c r="S55">
        <v>0.17473860898894775</v>
      </c>
      <c r="T55">
        <v>0.22821414564936565</v>
      </c>
      <c r="U55">
        <v>0.32747266420636423</v>
      </c>
      <c r="V55">
        <v>0</v>
      </c>
      <c r="W55">
        <v>0</v>
      </c>
      <c r="X55">
        <v>0</v>
      </c>
      <c r="Y55">
        <v>0.58758017497194059</v>
      </c>
      <c r="Z55">
        <v>0.24001845674881322</v>
      </c>
      <c r="AA55">
        <v>0.16555163537950324</v>
      </c>
      <c r="AB55">
        <v>0.12413553386321921</v>
      </c>
      <c r="AC55">
        <v>0.12634518247709595</v>
      </c>
      <c r="AD55">
        <v>0.1788316233761108</v>
      </c>
      <c r="AE55">
        <v>0.30087385249038007</v>
      </c>
      <c r="AF55">
        <v>0</v>
      </c>
      <c r="AG55">
        <v>0</v>
      </c>
      <c r="AH55">
        <v>0</v>
      </c>
      <c r="AI55">
        <v>0.61086682090538502</v>
      </c>
      <c r="AJ55">
        <v>0.25370490201581314</v>
      </c>
      <c r="AK55">
        <v>0.16638591092598168</v>
      </c>
      <c r="AL55">
        <v>0.12419567467832518</v>
      </c>
      <c r="AM55">
        <v>0.13367933760931</v>
      </c>
      <c r="AN55">
        <v>0.20522765260058226</v>
      </c>
      <c r="AO55">
        <v>0.3270969853069241</v>
      </c>
      <c r="AP55">
        <v>0</v>
      </c>
      <c r="AQ55">
        <v>0</v>
      </c>
      <c r="AR55">
        <v>0</v>
      </c>
      <c r="AS55">
        <v>0.72466544176131065</v>
      </c>
      <c r="AT55">
        <v>0.22048914437089417</v>
      </c>
      <c r="AU55">
        <v>0.14841969399446933</v>
      </c>
      <c r="AV55">
        <v>0.11020747014835061</v>
      </c>
      <c r="AW55">
        <v>0.12049447629086953</v>
      </c>
      <c r="AX55">
        <v>0.16912350715160362</v>
      </c>
      <c r="AY55">
        <v>0.47483038669883199</v>
      </c>
      <c r="AZ55">
        <v>0</v>
      </c>
      <c r="BA55">
        <v>0</v>
      </c>
      <c r="BB55">
        <v>0</v>
      </c>
      <c r="BC55">
        <v>0</v>
      </c>
      <c r="BD55">
        <v>0.29125352596851384</v>
      </c>
      <c r="BE55">
        <v>0.22259913687468652</v>
      </c>
      <c r="BF55">
        <v>0.18517174901979966</v>
      </c>
      <c r="BG55">
        <v>0.20677324921344736</v>
      </c>
      <c r="BH55">
        <v>0.26148138510284913</v>
      </c>
      <c r="BI55">
        <v>0.59005816254482502</v>
      </c>
      <c r="BJ55">
        <v>0</v>
      </c>
      <c r="BK55">
        <v>0</v>
      </c>
      <c r="GI55" t="s">
        <v>449</v>
      </c>
      <c r="GJ55">
        <v>0</v>
      </c>
      <c r="GK55">
        <v>0</v>
      </c>
      <c r="GL55">
        <v>0.12647114096157619</v>
      </c>
      <c r="GM55">
        <v>0.32161063842063442</v>
      </c>
      <c r="GN55">
        <v>0.40945179718703456</v>
      </c>
      <c r="GO55">
        <v>0.38701069026553259</v>
      </c>
      <c r="GP55">
        <v>0.27878694758318423</v>
      </c>
      <c r="GQ55">
        <v>7.1682339871573533E-2</v>
      </c>
      <c r="GR55">
        <v>0</v>
      </c>
      <c r="GS55">
        <v>0</v>
      </c>
      <c r="GT55">
        <v>0</v>
      </c>
      <c r="GU55">
        <v>6.7710251840858776E-3</v>
      </c>
      <c r="GV55">
        <v>0.13921691235568054</v>
      </c>
      <c r="GW55">
        <v>0.31867264342166585</v>
      </c>
      <c r="GX55">
        <v>0.40846096485921973</v>
      </c>
      <c r="GY55">
        <v>0.37969392244198258</v>
      </c>
      <c r="GZ55">
        <v>0.27515697133750205</v>
      </c>
      <c r="HA55">
        <v>0.1128982242280602</v>
      </c>
      <c r="HB55">
        <v>0</v>
      </c>
      <c r="HC55">
        <v>0</v>
      </c>
      <c r="HD55">
        <v>0</v>
      </c>
      <c r="HE55">
        <v>4.2234368332182429E-2</v>
      </c>
      <c r="HF55">
        <v>0.23486152438829275</v>
      </c>
      <c r="HG55">
        <v>0.40507809978980874</v>
      </c>
      <c r="HH55">
        <v>0.4788279394914064</v>
      </c>
      <c r="HI55">
        <v>0.44224019102794376</v>
      </c>
      <c r="HJ55">
        <v>0.31528158026247349</v>
      </c>
      <c r="HK55">
        <v>0.144925685927868</v>
      </c>
      <c r="HL55">
        <v>0</v>
      </c>
      <c r="HM55">
        <v>0</v>
      </c>
      <c r="HN55">
        <v>0</v>
      </c>
      <c r="HO55">
        <v>3.8594322052772162E-2</v>
      </c>
      <c r="HP55">
        <v>0.22849244192503915</v>
      </c>
      <c r="HQ55">
        <v>0.40658960480838258</v>
      </c>
      <c r="HR55">
        <v>0.47182667864490957</v>
      </c>
      <c r="HS55">
        <v>0.43814880944496637</v>
      </c>
      <c r="HT55">
        <v>0.30810159560235678</v>
      </c>
      <c r="HU55">
        <v>0.13655603912120953</v>
      </c>
      <c r="HV55">
        <v>0</v>
      </c>
      <c r="HW55">
        <v>0</v>
      </c>
      <c r="HX55">
        <v>0</v>
      </c>
      <c r="HY55">
        <v>1.9872861323300187E-2</v>
      </c>
      <c r="HZ55">
        <v>0.29942876270008756</v>
      </c>
      <c r="IA55">
        <v>0.48826373640484722</v>
      </c>
      <c r="IB55">
        <v>0.5332067783234703</v>
      </c>
      <c r="IC55">
        <v>0.49595143619157372</v>
      </c>
      <c r="ID55">
        <v>0.36030964843801117</v>
      </c>
      <c r="IE55">
        <v>0.10026138139476758</v>
      </c>
      <c r="IF55">
        <v>0</v>
      </c>
      <c r="IG55">
        <v>0</v>
      </c>
      <c r="IH55">
        <v>0</v>
      </c>
      <c r="II55">
        <v>0</v>
      </c>
      <c r="IJ55">
        <v>0.23558401468893697</v>
      </c>
      <c r="IK55">
        <v>0.43633964517477969</v>
      </c>
      <c r="IL55">
        <v>0.45745106297097132</v>
      </c>
      <c r="IM55">
        <v>0.45578685636748384</v>
      </c>
      <c r="IN55">
        <v>0.33804192884292467</v>
      </c>
      <c r="IO55">
        <v>7.5618907980759528E-2</v>
      </c>
      <c r="IP55">
        <v>0</v>
      </c>
      <c r="IQ55">
        <v>0</v>
      </c>
      <c r="IS55" t="s">
        <v>449</v>
      </c>
      <c r="IT55" t="s">
        <v>696</v>
      </c>
      <c r="IU55" t="s">
        <v>697</v>
      </c>
      <c r="IV55">
        <v>0.43478601368346698</v>
      </c>
    </row>
    <row r="56" spans="2:256" x14ac:dyDescent="0.45">
      <c r="B56" t="s">
        <v>450</v>
      </c>
      <c r="C56" t="s">
        <v>31</v>
      </c>
      <c r="D56">
        <v>0</v>
      </c>
      <c r="E56">
        <v>0</v>
      </c>
      <c r="F56">
        <v>0.37371782959964855</v>
      </c>
      <c r="G56">
        <v>0.28055670243455244</v>
      </c>
      <c r="H56">
        <v>0.21824726860155727</v>
      </c>
      <c r="I56">
        <v>0.25222660972776684</v>
      </c>
      <c r="J56">
        <v>0.34190857804010533</v>
      </c>
      <c r="K56">
        <v>0.64234610690785965</v>
      </c>
      <c r="L56">
        <v>0</v>
      </c>
      <c r="M56">
        <v>0</v>
      </c>
      <c r="N56">
        <v>0</v>
      </c>
      <c r="O56">
        <v>0.74137485949741599</v>
      </c>
      <c r="P56">
        <v>0.32211136214209946</v>
      </c>
      <c r="Q56">
        <v>0.23042067054855297</v>
      </c>
      <c r="R56">
        <v>0.19553311010320135</v>
      </c>
      <c r="S56">
        <v>0.22977214576837213</v>
      </c>
      <c r="T56">
        <v>0.29200075221946187</v>
      </c>
      <c r="U56">
        <v>0.48048818518344699</v>
      </c>
      <c r="V56">
        <v>0</v>
      </c>
      <c r="W56">
        <v>0</v>
      </c>
      <c r="X56">
        <v>0</v>
      </c>
      <c r="Y56">
        <v>0.56362068086183348</v>
      </c>
      <c r="Z56">
        <v>0.23698531116894048</v>
      </c>
      <c r="AA56">
        <v>0.17223126206929035</v>
      </c>
      <c r="AB56">
        <v>0.14554482263351637</v>
      </c>
      <c r="AC56">
        <v>0.14781065350999323</v>
      </c>
      <c r="AD56">
        <v>0.1947738489956678</v>
      </c>
      <c r="AE56">
        <v>0.30422291993308309</v>
      </c>
      <c r="AF56">
        <v>0</v>
      </c>
      <c r="AG56">
        <v>0</v>
      </c>
      <c r="AH56">
        <v>0</v>
      </c>
      <c r="AI56">
        <v>0.55898023366880412</v>
      </c>
      <c r="AJ56">
        <v>0.16416567539235277</v>
      </c>
      <c r="AK56">
        <v>0.11755552407758904</v>
      </c>
      <c r="AL56">
        <v>9.5826235506864768E-2</v>
      </c>
      <c r="AM56">
        <v>9.8790927632276593E-2</v>
      </c>
      <c r="AN56">
        <v>0.13242401440388168</v>
      </c>
      <c r="AO56">
        <v>0.23217203485192359</v>
      </c>
      <c r="AP56">
        <v>0</v>
      </c>
      <c r="AQ56">
        <v>0</v>
      </c>
      <c r="AR56">
        <v>0</v>
      </c>
      <c r="AS56">
        <v>0.63880062657403325</v>
      </c>
      <c r="AT56">
        <v>0.2503997153236171</v>
      </c>
      <c r="AU56">
        <v>0.16956796087656037</v>
      </c>
      <c r="AV56">
        <v>0.13153375041333226</v>
      </c>
      <c r="AW56">
        <v>0.17025647987425946</v>
      </c>
      <c r="AX56">
        <v>0.23586117036586851</v>
      </c>
      <c r="AY56">
        <v>0.5572619512993533</v>
      </c>
      <c r="AZ56">
        <v>0</v>
      </c>
      <c r="BA56">
        <v>0</v>
      </c>
      <c r="BB56">
        <v>0</v>
      </c>
      <c r="BC56">
        <v>0</v>
      </c>
      <c r="BD56">
        <v>0.26564653124245619</v>
      </c>
      <c r="BE56">
        <v>0.19966709394404722</v>
      </c>
      <c r="BF56">
        <v>0.1790685235670838</v>
      </c>
      <c r="BG56">
        <v>0.21167397770142712</v>
      </c>
      <c r="BH56">
        <v>0.26800579581685646</v>
      </c>
      <c r="BI56">
        <v>0.73127939424798982</v>
      </c>
      <c r="BJ56">
        <v>0</v>
      </c>
      <c r="BK56">
        <v>0</v>
      </c>
      <c r="GI56" t="s">
        <v>450</v>
      </c>
      <c r="GJ56">
        <v>0</v>
      </c>
      <c r="GK56">
        <v>0</v>
      </c>
      <c r="GL56">
        <v>0.13247644029173625</v>
      </c>
      <c r="GM56">
        <v>0.29781026255325055</v>
      </c>
      <c r="GN56">
        <v>0.35442419642643824</v>
      </c>
      <c r="GO56">
        <v>0.32559459990034584</v>
      </c>
      <c r="GP56">
        <v>0.20401497404475452</v>
      </c>
      <c r="GQ56">
        <v>3.9943275028330595E-2</v>
      </c>
      <c r="GR56">
        <v>0</v>
      </c>
      <c r="GS56">
        <v>0</v>
      </c>
      <c r="GT56">
        <v>0</v>
      </c>
      <c r="GU56">
        <v>2.1947593442428814E-2</v>
      </c>
      <c r="GV56">
        <v>0.22636311258545783</v>
      </c>
      <c r="GW56">
        <v>0.39930634862358128</v>
      </c>
      <c r="GX56">
        <v>0.45300595852123071</v>
      </c>
      <c r="GY56">
        <v>0.41060765907508351</v>
      </c>
      <c r="GZ56">
        <v>0.28574601142396</v>
      </c>
      <c r="HA56">
        <v>9.5701826734789192E-2</v>
      </c>
      <c r="HB56">
        <v>0</v>
      </c>
      <c r="HC56">
        <v>0</v>
      </c>
      <c r="HD56">
        <v>0</v>
      </c>
      <c r="HE56">
        <v>5.926569965054912E-2</v>
      </c>
      <c r="HF56">
        <v>0.26494330949495215</v>
      </c>
      <c r="HG56">
        <v>0.4030488954466333</v>
      </c>
      <c r="HH56">
        <v>0.45767052040375111</v>
      </c>
      <c r="HI56">
        <v>0.42439169629784501</v>
      </c>
      <c r="HJ56">
        <v>0.30293180205487141</v>
      </c>
      <c r="HK56">
        <v>0.12836602679203535</v>
      </c>
      <c r="HL56">
        <v>0</v>
      </c>
      <c r="HM56">
        <v>0</v>
      </c>
      <c r="HN56">
        <v>0</v>
      </c>
      <c r="HO56">
        <v>7.6819421120781051E-2</v>
      </c>
      <c r="HP56">
        <v>0.35551113721348959</v>
      </c>
      <c r="HQ56">
        <v>0.50683052124906747</v>
      </c>
      <c r="HR56">
        <v>0.55524867403450928</v>
      </c>
      <c r="HS56">
        <v>0.51472246728918603</v>
      </c>
      <c r="HT56">
        <v>0.38516217208000531</v>
      </c>
      <c r="HU56">
        <v>0.17406324315759727</v>
      </c>
      <c r="HV56">
        <v>0</v>
      </c>
      <c r="HW56">
        <v>0</v>
      </c>
      <c r="HX56">
        <v>0</v>
      </c>
      <c r="HY56">
        <v>4.8475831743953916E-2</v>
      </c>
      <c r="HZ56">
        <v>0.31416299832766675</v>
      </c>
      <c r="IA56">
        <v>0.48480406299376727</v>
      </c>
      <c r="IB56">
        <v>0.5128149388656813</v>
      </c>
      <c r="IC56">
        <v>0.46799946920084406</v>
      </c>
      <c r="ID56">
        <v>0.32524645031959398</v>
      </c>
      <c r="IE56">
        <v>8.2540601445803483E-2</v>
      </c>
      <c r="IF56">
        <v>0</v>
      </c>
      <c r="IG56">
        <v>0</v>
      </c>
      <c r="IH56">
        <v>0</v>
      </c>
      <c r="II56">
        <v>0</v>
      </c>
      <c r="IJ56">
        <v>0.2683557670852541</v>
      </c>
      <c r="IK56">
        <v>0.47153611880769869</v>
      </c>
      <c r="IL56">
        <v>0.46209062588102651</v>
      </c>
      <c r="IM56">
        <v>0.45475830157730923</v>
      </c>
      <c r="IN56">
        <v>0.30197283523632501</v>
      </c>
      <c r="IO56">
        <v>1.063727344051886E-2</v>
      </c>
      <c r="IP56">
        <v>0</v>
      </c>
      <c r="IQ56">
        <v>0</v>
      </c>
      <c r="IS56" t="s">
        <v>450</v>
      </c>
      <c r="IT56" t="s">
        <v>696</v>
      </c>
      <c r="IU56" t="s">
        <v>697</v>
      </c>
      <c r="IV56">
        <v>0.46675333567881</v>
      </c>
    </row>
    <row r="57" spans="2:256" x14ac:dyDescent="0.45">
      <c r="B57" t="s">
        <v>451</v>
      </c>
      <c r="C57" t="s">
        <v>31</v>
      </c>
      <c r="D57">
        <v>0</v>
      </c>
      <c r="E57">
        <v>0</v>
      </c>
      <c r="F57">
        <v>0.34883017606727695</v>
      </c>
      <c r="G57">
        <v>0.24772471046727873</v>
      </c>
      <c r="H57">
        <v>0.18442310567111109</v>
      </c>
      <c r="I57">
        <v>0.20105818285746785</v>
      </c>
      <c r="J57">
        <v>0.25721240485698355</v>
      </c>
      <c r="K57">
        <v>0.56641901980977716</v>
      </c>
      <c r="L57">
        <v>0</v>
      </c>
      <c r="M57">
        <v>0</v>
      </c>
      <c r="N57">
        <v>0</v>
      </c>
      <c r="O57">
        <v>0.74482586078014323</v>
      </c>
      <c r="P57">
        <v>0.34893918035204097</v>
      </c>
      <c r="Q57">
        <v>0.23671514609640495</v>
      </c>
      <c r="R57">
        <v>0.18462953576845367</v>
      </c>
      <c r="S57">
        <v>0.20569712376133292</v>
      </c>
      <c r="T57">
        <v>0.29585465935412841</v>
      </c>
      <c r="U57">
        <v>0.52577187024072458</v>
      </c>
      <c r="V57">
        <v>0</v>
      </c>
      <c r="W57">
        <v>0</v>
      </c>
      <c r="X57">
        <v>0</v>
      </c>
      <c r="Y57">
        <v>0.60390553772414024</v>
      </c>
      <c r="Z57">
        <v>0.25963352348605401</v>
      </c>
      <c r="AA57">
        <v>0.1825471226783443</v>
      </c>
      <c r="AB57">
        <v>0.14632340538592206</v>
      </c>
      <c r="AC57">
        <v>0.15072449029907736</v>
      </c>
      <c r="AD57">
        <v>0.21185767251657381</v>
      </c>
      <c r="AE57">
        <v>0.33177756813242787</v>
      </c>
      <c r="AF57">
        <v>0</v>
      </c>
      <c r="AG57">
        <v>0</v>
      </c>
      <c r="AH57">
        <v>0</v>
      </c>
      <c r="AI57">
        <v>0.60320702744043553</v>
      </c>
      <c r="AJ57">
        <v>0.2298217466113931</v>
      </c>
      <c r="AK57">
        <v>0.15471517564946288</v>
      </c>
      <c r="AL57">
        <v>0.12054470376671098</v>
      </c>
      <c r="AM57">
        <v>0.13107441559037725</v>
      </c>
      <c r="AN57">
        <v>0.184371297540489</v>
      </c>
      <c r="AO57">
        <v>0.28245519438036609</v>
      </c>
      <c r="AP57">
        <v>0</v>
      </c>
      <c r="AQ57">
        <v>0</v>
      </c>
      <c r="AR57">
        <v>0</v>
      </c>
      <c r="AS57">
        <v>0.57935586923538562</v>
      </c>
      <c r="AT57">
        <v>0.18842299562242257</v>
      </c>
      <c r="AU57">
        <v>0.11228768742252924</v>
      </c>
      <c r="AV57">
        <v>9.5267911070649955E-2</v>
      </c>
      <c r="AW57">
        <v>0.12368156276557897</v>
      </c>
      <c r="AX57">
        <v>0.17598538646534753</v>
      </c>
      <c r="AY57">
        <v>0.52055526715720879</v>
      </c>
      <c r="AZ57">
        <v>0</v>
      </c>
      <c r="BA57">
        <v>0</v>
      </c>
      <c r="BB57">
        <v>0</v>
      </c>
      <c r="BC57">
        <v>0</v>
      </c>
      <c r="BD57">
        <v>0.27596539655489399</v>
      </c>
      <c r="BE57">
        <v>0.21755080686731756</v>
      </c>
      <c r="BF57">
        <v>0.19716644443584028</v>
      </c>
      <c r="BG57">
        <v>0.22706450140170989</v>
      </c>
      <c r="BH57">
        <v>0.28054896386174299</v>
      </c>
      <c r="BI57">
        <v>0.69212783058570881</v>
      </c>
      <c r="BJ57">
        <v>0</v>
      </c>
      <c r="BK57">
        <v>0</v>
      </c>
      <c r="GI57" t="s">
        <v>451</v>
      </c>
      <c r="GJ57">
        <v>0</v>
      </c>
      <c r="GK57">
        <v>0</v>
      </c>
      <c r="GL57">
        <v>0.13600766034439285</v>
      </c>
      <c r="GM57">
        <v>0.30782433349709148</v>
      </c>
      <c r="GN57">
        <v>0.37599831115945714</v>
      </c>
      <c r="GO57">
        <v>0.36730992344418806</v>
      </c>
      <c r="GP57">
        <v>0.24817012264073901</v>
      </c>
      <c r="GQ57">
        <v>5.6548162321289328E-2</v>
      </c>
      <c r="GR57">
        <v>0</v>
      </c>
      <c r="GS57">
        <v>0</v>
      </c>
      <c r="GT57">
        <v>0</v>
      </c>
      <c r="GU57">
        <v>1.6918524099317874E-2</v>
      </c>
      <c r="GV57">
        <v>0.20179767727588163</v>
      </c>
      <c r="GW57">
        <v>0.36521290004673373</v>
      </c>
      <c r="GX57">
        <v>0.41503149172407061</v>
      </c>
      <c r="GY57">
        <v>0.37091660407883853</v>
      </c>
      <c r="GZ57">
        <v>0.25486174571656056</v>
      </c>
      <c r="HA57">
        <v>7.8039579919270866E-2</v>
      </c>
      <c r="HB57">
        <v>0</v>
      </c>
      <c r="HC57">
        <v>0</v>
      </c>
      <c r="HD57">
        <v>0</v>
      </c>
      <c r="HE57">
        <v>3.6111897856967112E-2</v>
      </c>
      <c r="HF57">
        <v>0.20335801305466197</v>
      </c>
      <c r="HG57">
        <v>0.34967025605485552</v>
      </c>
      <c r="HH57">
        <v>0.4237988138979597</v>
      </c>
      <c r="HI57">
        <v>0.40298242544833712</v>
      </c>
      <c r="HJ57">
        <v>0.28344007079979483</v>
      </c>
      <c r="HK57">
        <v>0.118666148610613</v>
      </c>
      <c r="HL57">
        <v>0</v>
      </c>
      <c r="HM57">
        <v>0</v>
      </c>
      <c r="HN57">
        <v>0</v>
      </c>
      <c r="HO57">
        <v>5.4327237399779099E-2</v>
      </c>
      <c r="HP57">
        <v>0.2897284141228833</v>
      </c>
      <c r="HQ57">
        <v>0.43843278622872034</v>
      </c>
      <c r="HR57">
        <v>0.49761571206637339</v>
      </c>
      <c r="HS57">
        <v>0.46753853820592184</v>
      </c>
      <c r="HT57">
        <v>0.34191048756756542</v>
      </c>
      <c r="HU57">
        <v>0.15124865915656849</v>
      </c>
      <c r="HV57">
        <v>0</v>
      </c>
      <c r="HW57">
        <v>0</v>
      </c>
      <c r="HX57">
        <v>0</v>
      </c>
      <c r="HY57">
        <v>5.6161945583095133E-2</v>
      </c>
      <c r="HZ57">
        <v>0.34566883857826453</v>
      </c>
      <c r="IA57">
        <v>0.52592964437456502</v>
      </c>
      <c r="IB57">
        <v>0.54234961728342135</v>
      </c>
      <c r="IC57">
        <v>0.5031403544353622</v>
      </c>
      <c r="ID57">
        <v>0.36410855578773726</v>
      </c>
      <c r="IE57">
        <v>9.1570888776408704E-2</v>
      </c>
      <c r="IF57">
        <v>0</v>
      </c>
      <c r="IG57">
        <v>0</v>
      </c>
      <c r="IH57">
        <v>0</v>
      </c>
      <c r="II57">
        <v>0</v>
      </c>
      <c r="IJ57">
        <v>0.27764192137323512</v>
      </c>
      <c r="IK57">
        <v>0.4698007006173569</v>
      </c>
      <c r="IL57">
        <v>0.46372467266361495</v>
      </c>
      <c r="IM57">
        <v>0.46170531319963737</v>
      </c>
      <c r="IN57">
        <v>0.31837396431639337</v>
      </c>
      <c r="IO57">
        <v>2.1837070690480145E-2</v>
      </c>
      <c r="IP57">
        <v>0</v>
      </c>
      <c r="IQ57">
        <v>0</v>
      </c>
      <c r="IS57" t="s">
        <v>451</v>
      </c>
      <c r="IT57" t="s">
        <v>696</v>
      </c>
      <c r="IU57" t="s">
        <v>697</v>
      </c>
      <c r="IV57">
        <v>0.46143289866328574</v>
      </c>
    </row>
    <row r="58" spans="2:256" x14ac:dyDescent="0.45">
      <c r="B58" t="s">
        <v>452</v>
      </c>
      <c r="C58" t="s">
        <v>31</v>
      </c>
      <c r="D58">
        <v>0</v>
      </c>
      <c r="E58">
        <v>0</v>
      </c>
      <c r="F58">
        <v>0.32525429509411385</v>
      </c>
      <c r="G58">
        <v>0.18190095121332567</v>
      </c>
      <c r="H58">
        <v>0.12174269913414738</v>
      </c>
      <c r="I58">
        <v>0.14197037693744471</v>
      </c>
      <c r="J58">
        <v>0.19681520120292001</v>
      </c>
      <c r="K58">
        <v>0.49032224998755081</v>
      </c>
      <c r="L58">
        <v>0</v>
      </c>
      <c r="M58">
        <v>0</v>
      </c>
      <c r="N58">
        <v>0</v>
      </c>
      <c r="O58">
        <v>0.88338169221802021</v>
      </c>
      <c r="P58">
        <v>0.32026948719943532</v>
      </c>
      <c r="Q58">
        <v>0.18905113628625</v>
      </c>
      <c r="R58">
        <v>0.13770068088090934</v>
      </c>
      <c r="S58">
        <v>0.13459665719510955</v>
      </c>
      <c r="T58">
        <v>0.17089791222388689</v>
      </c>
      <c r="U58">
        <v>0.26865514382183148</v>
      </c>
      <c r="V58">
        <v>0</v>
      </c>
      <c r="W58">
        <v>0</v>
      </c>
      <c r="X58">
        <v>0</v>
      </c>
      <c r="Y58">
        <v>0.57126932818454601</v>
      </c>
      <c r="Z58">
        <v>0.20307154599948898</v>
      </c>
      <c r="AA58">
        <v>0.12856167551359354</v>
      </c>
      <c r="AB58">
        <v>0.10424144714007147</v>
      </c>
      <c r="AC58">
        <v>0.11386567642937638</v>
      </c>
      <c r="AD58">
        <v>0.13951708013124597</v>
      </c>
      <c r="AE58">
        <v>0.24294691723684339</v>
      </c>
      <c r="AF58">
        <v>0</v>
      </c>
      <c r="AG58">
        <v>0</v>
      </c>
      <c r="AH58">
        <v>0</v>
      </c>
      <c r="AI58">
        <v>0.62770317715767365</v>
      </c>
      <c r="AJ58">
        <v>0.25737991080104555</v>
      </c>
      <c r="AK58">
        <v>0.16517620575172348</v>
      </c>
      <c r="AL58">
        <v>0.11086416007594513</v>
      </c>
      <c r="AM58">
        <v>0.12784146220781056</v>
      </c>
      <c r="AN58">
        <v>0.17931916493016081</v>
      </c>
      <c r="AO58">
        <v>0.30273539098548879</v>
      </c>
      <c r="AP58">
        <v>0</v>
      </c>
      <c r="AQ58">
        <v>0</v>
      </c>
      <c r="AR58">
        <v>0</v>
      </c>
      <c r="AS58">
        <v>0.9153081368338194</v>
      </c>
      <c r="AT58">
        <v>0.21860976900495341</v>
      </c>
      <c r="AU58">
        <v>0.13606790923051879</v>
      </c>
      <c r="AV58">
        <v>0.10365996487781209</v>
      </c>
      <c r="AW58">
        <v>0.11968133368845847</v>
      </c>
      <c r="AX58">
        <v>0.17682238296042174</v>
      </c>
      <c r="AY58">
        <v>0.46549359613976327</v>
      </c>
      <c r="AZ58">
        <v>0</v>
      </c>
      <c r="BA58">
        <v>0</v>
      </c>
      <c r="BB58">
        <v>0</v>
      </c>
      <c r="BC58">
        <v>0</v>
      </c>
      <c r="BD58">
        <v>0.29758459809793503</v>
      </c>
      <c r="BE58">
        <v>0.21350128291640491</v>
      </c>
      <c r="BF58">
        <v>0.17106544153693026</v>
      </c>
      <c r="BG58">
        <v>0.19586866386426627</v>
      </c>
      <c r="BH58">
        <v>0.24841191937903934</v>
      </c>
      <c r="BI58">
        <v>0.59697877457534787</v>
      </c>
      <c r="BJ58">
        <v>0</v>
      </c>
      <c r="BK58">
        <v>0</v>
      </c>
      <c r="GI58" t="s">
        <v>452</v>
      </c>
      <c r="GJ58">
        <v>0</v>
      </c>
      <c r="GK58">
        <v>0</v>
      </c>
      <c r="GL58">
        <v>0.12657525351926727</v>
      </c>
      <c r="GM58">
        <v>0.34611553193413613</v>
      </c>
      <c r="GN58">
        <v>0.43463699707620179</v>
      </c>
      <c r="GO58">
        <v>0.41211886041108259</v>
      </c>
      <c r="GP58">
        <v>0.31173881156535788</v>
      </c>
      <c r="GQ58">
        <v>9.8159818402724489E-2</v>
      </c>
      <c r="GR58">
        <v>0</v>
      </c>
      <c r="GS58">
        <v>0</v>
      </c>
      <c r="GT58">
        <v>0</v>
      </c>
      <c r="GU58">
        <v>1.1643501303587957E-2</v>
      </c>
      <c r="GV58">
        <v>0.18794625059531891</v>
      </c>
      <c r="GW58">
        <v>0.40754998237906653</v>
      </c>
      <c r="GX58">
        <v>0.50407082780999002</v>
      </c>
      <c r="GY58">
        <v>0.48133299526620765</v>
      </c>
      <c r="GZ58">
        <v>0.38172768940588747</v>
      </c>
      <c r="HA58">
        <v>0.18076900198080209</v>
      </c>
      <c r="HB58">
        <v>0</v>
      </c>
      <c r="HC58">
        <v>0</v>
      </c>
      <c r="HD58">
        <v>0</v>
      </c>
      <c r="HE58">
        <v>5.5855740236375469E-2</v>
      </c>
      <c r="HF58">
        <v>0.29158027638698775</v>
      </c>
      <c r="HG58">
        <v>0.47373069185016331</v>
      </c>
      <c r="HH58">
        <v>0.54233864283740818</v>
      </c>
      <c r="HI58">
        <v>0.50732363101384037</v>
      </c>
      <c r="HJ58">
        <v>0.39153052264408494</v>
      </c>
      <c r="HK58">
        <v>0.19494284983680726</v>
      </c>
      <c r="HL58">
        <v>0</v>
      </c>
      <c r="HM58">
        <v>0</v>
      </c>
      <c r="HN58">
        <v>0</v>
      </c>
      <c r="HO58">
        <v>4.3298313614752823E-2</v>
      </c>
      <c r="HP58">
        <v>0.23958468059429738</v>
      </c>
      <c r="HQ58">
        <v>0.42361065641747736</v>
      </c>
      <c r="HR58">
        <v>0.51002920520214157</v>
      </c>
      <c r="HS58">
        <v>0.4702873794972065</v>
      </c>
      <c r="HT58">
        <v>0.33192550576823227</v>
      </c>
      <c r="HU58">
        <v>0.15482429499792866</v>
      </c>
      <c r="HV58">
        <v>0</v>
      </c>
      <c r="HW58">
        <v>0</v>
      </c>
      <c r="HX58">
        <v>0</v>
      </c>
      <c r="HY58">
        <v>5.3865224682763703E-4</v>
      </c>
      <c r="HZ58">
        <v>0.27651089727802125</v>
      </c>
      <c r="IA58">
        <v>0.48428573237455319</v>
      </c>
      <c r="IB58">
        <v>0.53066599005622705</v>
      </c>
      <c r="IC58">
        <v>0.49550348918851261</v>
      </c>
      <c r="ID58">
        <v>0.36220140496407061</v>
      </c>
      <c r="IE58">
        <v>9.9716285618384248E-2</v>
      </c>
      <c r="IF58">
        <v>0</v>
      </c>
      <c r="IG58">
        <v>0</v>
      </c>
      <c r="IH58">
        <v>0</v>
      </c>
      <c r="II58">
        <v>0</v>
      </c>
      <c r="IJ58">
        <v>0.21422318954999292</v>
      </c>
      <c r="IK58">
        <v>0.42556000270000777</v>
      </c>
      <c r="IL58">
        <v>0.46429158784581998</v>
      </c>
      <c r="IM58">
        <v>0.45860431893338233</v>
      </c>
      <c r="IN58">
        <v>0.34639796620286001</v>
      </c>
      <c r="IO58">
        <v>7.7994048116635559E-2</v>
      </c>
      <c r="IP58">
        <v>0</v>
      </c>
      <c r="IQ58">
        <v>0</v>
      </c>
      <c r="IS58" t="s">
        <v>452</v>
      </c>
      <c r="IT58" t="s">
        <v>696</v>
      </c>
      <c r="IU58" t="s">
        <v>697</v>
      </c>
      <c r="IV58">
        <v>0.43998921071245201</v>
      </c>
    </row>
    <row r="59" spans="2:256" x14ac:dyDescent="0.45">
      <c r="B59" t="s">
        <v>453</v>
      </c>
      <c r="C59" t="s">
        <v>31</v>
      </c>
      <c r="D59">
        <v>0</v>
      </c>
      <c r="E59">
        <v>0</v>
      </c>
      <c r="F59">
        <v>0.26073707319422024</v>
      </c>
      <c r="G59">
        <v>0.15829938485935194</v>
      </c>
      <c r="H59">
        <v>0.10384016553835176</v>
      </c>
      <c r="I59">
        <v>0.11576387568973837</v>
      </c>
      <c r="J59">
        <v>0.17433006756215166</v>
      </c>
      <c r="K59">
        <v>0.42005937722255871</v>
      </c>
      <c r="L59">
        <v>0</v>
      </c>
      <c r="M59">
        <v>0</v>
      </c>
      <c r="N59">
        <v>0</v>
      </c>
      <c r="O59">
        <v>0.87445593316575221</v>
      </c>
      <c r="P59">
        <v>0.23333945402764283</v>
      </c>
      <c r="Q59">
        <v>0.11103881057663753</v>
      </c>
      <c r="R59">
        <v>8.1453302565720989E-2</v>
      </c>
      <c r="S59">
        <v>9.0472589578198107E-2</v>
      </c>
      <c r="T59">
        <v>0.13159047105029004</v>
      </c>
      <c r="U59">
        <v>0.21036816888058815</v>
      </c>
      <c r="V59">
        <v>0</v>
      </c>
      <c r="W59">
        <v>0</v>
      </c>
      <c r="X59">
        <v>0</v>
      </c>
      <c r="Y59">
        <v>0.54377368411407756</v>
      </c>
      <c r="Z59">
        <v>0.15695200934681766</v>
      </c>
      <c r="AA59">
        <v>8.3531301334973052E-2</v>
      </c>
      <c r="AB59">
        <v>6.8273162625428235E-2</v>
      </c>
      <c r="AC59">
        <v>8.8999475271088285E-2</v>
      </c>
      <c r="AD59">
        <v>0.14568965950835852</v>
      </c>
      <c r="AE59">
        <v>0.23467474801192814</v>
      </c>
      <c r="AF59">
        <v>0</v>
      </c>
      <c r="AG59">
        <v>0</v>
      </c>
      <c r="AH59">
        <v>0</v>
      </c>
      <c r="AI59">
        <v>0.616261889708134</v>
      </c>
      <c r="AJ59">
        <v>0.21010648439554233</v>
      </c>
      <c r="AK59">
        <v>0.11308324372175334</v>
      </c>
      <c r="AL59">
        <v>7.9643274639451644E-2</v>
      </c>
      <c r="AM59">
        <v>9.4154267212756756E-2</v>
      </c>
      <c r="AN59">
        <v>0.14817336554130445</v>
      </c>
      <c r="AO59">
        <v>0.26984107698574655</v>
      </c>
      <c r="AP59">
        <v>0</v>
      </c>
      <c r="AQ59">
        <v>0</v>
      </c>
      <c r="AR59">
        <v>0</v>
      </c>
      <c r="AS59">
        <v>0.89326805162947642</v>
      </c>
      <c r="AT59">
        <v>0.24617185351082571</v>
      </c>
      <c r="AU59">
        <v>0.13788504350460684</v>
      </c>
      <c r="AV59">
        <v>9.5737112870315527E-2</v>
      </c>
      <c r="AW59">
        <v>0.11946850172861739</v>
      </c>
      <c r="AX59">
        <v>0.18226739805740297</v>
      </c>
      <c r="AY59">
        <v>0.46508354414810815</v>
      </c>
      <c r="AZ59">
        <v>0</v>
      </c>
      <c r="BA59">
        <v>0</v>
      </c>
      <c r="BB59">
        <v>0</v>
      </c>
      <c r="BC59">
        <v>0</v>
      </c>
      <c r="BD59">
        <v>0.28780334896658932</v>
      </c>
      <c r="BE59">
        <v>0.19319610169561477</v>
      </c>
      <c r="BF59">
        <v>0.15242849573169825</v>
      </c>
      <c r="BG59">
        <v>0.17825764160202681</v>
      </c>
      <c r="BH59">
        <v>0.25082881172341209</v>
      </c>
      <c r="BI59">
        <v>0.57384172066728523</v>
      </c>
      <c r="BJ59">
        <v>0</v>
      </c>
      <c r="BK59">
        <v>0</v>
      </c>
      <c r="GI59" t="s">
        <v>453</v>
      </c>
      <c r="GJ59">
        <v>0</v>
      </c>
      <c r="GK59">
        <v>0</v>
      </c>
      <c r="GL59">
        <v>0.14128290140894831</v>
      </c>
      <c r="GM59">
        <v>0.37252339198848317</v>
      </c>
      <c r="GN59">
        <v>0.45842488634979955</v>
      </c>
      <c r="GO59">
        <v>0.43509217165977243</v>
      </c>
      <c r="GP59">
        <v>0.33473894791266112</v>
      </c>
      <c r="GQ59">
        <v>0.11840886207489248</v>
      </c>
      <c r="GR59">
        <v>0</v>
      </c>
      <c r="GS59">
        <v>0</v>
      </c>
      <c r="GT59">
        <v>0</v>
      </c>
      <c r="GU59">
        <v>1.4999947074067609E-2</v>
      </c>
      <c r="GV59">
        <v>0.25465652511362491</v>
      </c>
      <c r="GW59">
        <v>0.49714322706268227</v>
      </c>
      <c r="GX59">
        <v>0.5812750613534674</v>
      </c>
      <c r="GY59">
        <v>0.55495892930588042</v>
      </c>
      <c r="GZ59">
        <v>0.4299616399708478</v>
      </c>
      <c r="HA59">
        <v>0.21107762615171893</v>
      </c>
      <c r="HB59">
        <v>0</v>
      </c>
      <c r="HC59">
        <v>0</v>
      </c>
      <c r="HD59">
        <v>0</v>
      </c>
      <c r="HE59">
        <v>6.485695671673343E-2</v>
      </c>
      <c r="HF59">
        <v>0.32891599207197719</v>
      </c>
      <c r="HG59">
        <v>0.51752059210817958</v>
      </c>
      <c r="HH59">
        <v>0.5945219159502465</v>
      </c>
      <c r="HI59">
        <v>0.54267176047426158</v>
      </c>
      <c r="HJ59">
        <v>0.40016184485105472</v>
      </c>
      <c r="HK59">
        <v>0.21213454347461094</v>
      </c>
      <c r="HL59">
        <v>0</v>
      </c>
      <c r="HM59">
        <v>0</v>
      </c>
      <c r="HN59">
        <v>0</v>
      </c>
      <c r="HO59">
        <v>4.1273561399227283E-2</v>
      </c>
      <c r="HP59">
        <v>0.26455793305006858</v>
      </c>
      <c r="HQ59">
        <v>0.4571074301644335</v>
      </c>
      <c r="HR59">
        <v>0.54144280092897967</v>
      </c>
      <c r="HS59">
        <v>0.49989475204183126</v>
      </c>
      <c r="HT59">
        <v>0.3499888675801277</v>
      </c>
      <c r="HU59">
        <v>0.15607977254048283</v>
      </c>
      <c r="HV59">
        <v>0</v>
      </c>
      <c r="HW59">
        <v>0</v>
      </c>
      <c r="HX59">
        <v>0</v>
      </c>
      <c r="HY59">
        <v>2.6478364364741601E-4</v>
      </c>
      <c r="HZ59">
        <v>0.26278416371986041</v>
      </c>
      <c r="IA59">
        <v>0.4640937728633589</v>
      </c>
      <c r="IB59">
        <v>0.51367860138316468</v>
      </c>
      <c r="IC59">
        <v>0.47438903372473956</v>
      </c>
      <c r="ID59">
        <v>0.33373549297501792</v>
      </c>
      <c r="IE59">
        <v>9.7639240592830148E-2</v>
      </c>
      <c r="IF59">
        <v>0</v>
      </c>
      <c r="IG59">
        <v>0</v>
      </c>
      <c r="IH59">
        <v>0</v>
      </c>
      <c r="II59">
        <v>0</v>
      </c>
      <c r="IJ59">
        <v>0.20377342027998233</v>
      </c>
      <c r="IK59">
        <v>0.41070008827586912</v>
      </c>
      <c r="IL59">
        <v>0.44449922475244164</v>
      </c>
      <c r="IM59">
        <v>0.42691670741449878</v>
      </c>
      <c r="IN59">
        <v>0.30421908112751206</v>
      </c>
      <c r="IO59">
        <v>7.0109973362873071E-2</v>
      </c>
      <c r="IP59">
        <v>0</v>
      </c>
      <c r="IQ59">
        <v>0</v>
      </c>
      <c r="IS59" t="s">
        <v>453</v>
      </c>
      <c r="IT59" t="s">
        <v>696</v>
      </c>
      <c r="IU59" t="s">
        <v>697</v>
      </c>
      <c r="IV59">
        <v>0.48430079568855922</v>
      </c>
    </row>
    <row r="60" spans="2:256" x14ac:dyDescent="0.45">
      <c r="B60" t="s">
        <v>454</v>
      </c>
      <c r="C60" t="s">
        <v>31</v>
      </c>
      <c r="D60">
        <v>0</v>
      </c>
      <c r="E60">
        <v>0</v>
      </c>
      <c r="F60">
        <v>0.44986822525464298</v>
      </c>
      <c r="G60">
        <v>0.29650444455330416</v>
      </c>
      <c r="H60">
        <v>0.21784896391488562</v>
      </c>
      <c r="I60">
        <v>0.22030738327396107</v>
      </c>
      <c r="J60">
        <v>0.30163006095171963</v>
      </c>
      <c r="K60">
        <v>0.55042936909084939</v>
      </c>
      <c r="L60">
        <v>0</v>
      </c>
      <c r="M60">
        <v>0</v>
      </c>
      <c r="N60">
        <v>0</v>
      </c>
      <c r="O60">
        <v>0.8415721527351312</v>
      </c>
      <c r="P60">
        <v>0.37149843286324363</v>
      </c>
      <c r="Q60">
        <v>0.24014793964699982</v>
      </c>
      <c r="R60">
        <v>0.1818693811679461</v>
      </c>
      <c r="S60">
        <v>0.18737677881312559</v>
      </c>
      <c r="T60">
        <v>0.23151362274841394</v>
      </c>
      <c r="U60">
        <v>0.33190954664814409</v>
      </c>
      <c r="V60">
        <v>0</v>
      </c>
      <c r="W60">
        <v>0</v>
      </c>
      <c r="X60">
        <v>0</v>
      </c>
      <c r="Y60">
        <v>0.60609889309251053</v>
      </c>
      <c r="Z60">
        <v>0.26051781264414464</v>
      </c>
      <c r="AA60">
        <v>0.17208559656110942</v>
      </c>
      <c r="AB60">
        <v>0.13207648666357746</v>
      </c>
      <c r="AC60">
        <v>0.12918764509062064</v>
      </c>
      <c r="AD60">
        <v>0.17689723722322373</v>
      </c>
      <c r="AE60">
        <v>0.27672158641403427</v>
      </c>
      <c r="AF60">
        <v>0</v>
      </c>
      <c r="AG60">
        <v>0</v>
      </c>
      <c r="AH60">
        <v>0</v>
      </c>
      <c r="AI60">
        <v>0.59937698067672196</v>
      </c>
      <c r="AJ60">
        <v>0.25997947486803513</v>
      </c>
      <c r="AK60">
        <v>0.18166922020581192</v>
      </c>
      <c r="AL60">
        <v>0.14234790641116402</v>
      </c>
      <c r="AM60">
        <v>0.12355688970199563</v>
      </c>
      <c r="AN60">
        <v>0.17646445939960906</v>
      </c>
      <c r="AO60">
        <v>0.29537400148091769</v>
      </c>
      <c r="AP60">
        <v>0</v>
      </c>
      <c r="AQ60">
        <v>0</v>
      </c>
      <c r="AR60">
        <v>0</v>
      </c>
      <c r="AS60">
        <v>0.85231927781762196</v>
      </c>
      <c r="AT60">
        <v>0.25726870504650606</v>
      </c>
      <c r="AU60">
        <v>0.18984413001504535</v>
      </c>
      <c r="AV60">
        <v>0.14459601906033406</v>
      </c>
      <c r="AW60">
        <v>0.13220265435348069</v>
      </c>
      <c r="AX60">
        <v>0.16318669830483182</v>
      </c>
      <c r="AY60">
        <v>0.44355961293459917</v>
      </c>
      <c r="AZ60">
        <v>0</v>
      </c>
      <c r="BA60">
        <v>0</v>
      </c>
      <c r="BB60">
        <v>0</v>
      </c>
      <c r="BC60">
        <v>0</v>
      </c>
      <c r="BD60">
        <v>0.28838722110792675</v>
      </c>
      <c r="BE60">
        <v>0.21828864642534848</v>
      </c>
      <c r="BF60">
        <v>0.17915133064023309</v>
      </c>
      <c r="BG60">
        <v>0.20155494569664129</v>
      </c>
      <c r="BH60">
        <v>0.26241782735478697</v>
      </c>
      <c r="BI60">
        <v>0.59068204910946787</v>
      </c>
      <c r="BJ60">
        <v>0</v>
      </c>
      <c r="BK60">
        <v>0</v>
      </c>
      <c r="GI60" t="s">
        <v>454</v>
      </c>
      <c r="GJ60">
        <v>0</v>
      </c>
      <c r="GK60">
        <v>0</v>
      </c>
      <c r="GL60">
        <v>7.2369372853513317E-2</v>
      </c>
      <c r="GM60">
        <v>0.22843806386088963</v>
      </c>
      <c r="GN60">
        <v>0.31344830693456432</v>
      </c>
      <c r="GO60">
        <v>0.30018184337301457</v>
      </c>
      <c r="GP60">
        <v>0.21045850385479462</v>
      </c>
      <c r="GQ60">
        <v>6.2295681761176995E-2</v>
      </c>
      <c r="GR60">
        <v>0</v>
      </c>
      <c r="GS60">
        <v>0</v>
      </c>
      <c r="GT60">
        <v>0</v>
      </c>
      <c r="GU60">
        <v>4.7374053484907051E-3</v>
      </c>
      <c r="GV60">
        <v>0.13390685897836338</v>
      </c>
      <c r="GW60">
        <v>0.31241774566742053</v>
      </c>
      <c r="GX60">
        <v>0.39557475222272953</v>
      </c>
      <c r="GY60">
        <v>0.39052129693261634</v>
      </c>
      <c r="GZ60">
        <v>0.29944426961743559</v>
      </c>
      <c r="HA60">
        <v>0.13312931400934078</v>
      </c>
      <c r="HB60">
        <v>0</v>
      </c>
      <c r="HC60">
        <v>0</v>
      </c>
      <c r="HD60">
        <v>0</v>
      </c>
      <c r="HE60">
        <v>4.0559570287847901E-2</v>
      </c>
      <c r="HF60">
        <v>0.22410994587575248</v>
      </c>
      <c r="HG60">
        <v>0.38273455157494007</v>
      </c>
      <c r="HH60">
        <v>0.46725636495841144</v>
      </c>
      <c r="HI60">
        <v>0.44874807351145912</v>
      </c>
      <c r="HJ60">
        <v>0.33180739605649273</v>
      </c>
      <c r="HK60">
        <v>0.16158475434763578</v>
      </c>
      <c r="HL60">
        <v>0</v>
      </c>
      <c r="HM60">
        <v>0</v>
      </c>
      <c r="HN60">
        <v>0</v>
      </c>
      <c r="HO60">
        <v>3.6280833923092837E-2</v>
      </c>
      <c r="HP60">
        <v>0.22475344984677637</v>
      </c>
      <c r="HQ60">
        <v>0.40025096945078154</v>
      </c>
      <c r="HR60">
        <v>0.47786709501110552</v>
      </c>
      <c r="HS60">
        <v>0.46632957911361489</v>
      </c>
      <c r="HT60">
        <v>0.34654935660372388</v>
      </c>
      <c r="HU60">
        <v>0.15838124405288839</v>
      </c>
      <c r="HV60">
        <v>0</v>
      </c>
      <c r="HW60">
        <v>0</v>
      </c>
      <c r="HX60">
        <v>0</v>
      </c>
      <c r="HY60">
        <v>1.699111051419448E-3</v>
      </c>
      <c r="HZ60">
        <v>0.2715722948549692</v>
      </c>
      <c r="IA60">
        <v>0.46027013436690922</v>
      </c>
      <c r="IB60">
        <v>0.50862737748909781</v>
      </c>
      <c r="IC60">
        <v>0.49756660286298582</v>
      </c>
      <c r="ID60">
        <v>0.38127805335705889</v>
      </c>
      <c r="IE60">
        <v>0.11774467463013048</v>
      </c>
      <c r="IF60">
        <v>0</v>
      </c>
      <c r="IG60">
        <v>0</v>
      </c>
      <c r="IH60">
        <v>0</v>
      </c>
      <c r="II60">
        <v>0</v>
      </c>
      <c r="IJ60">
        <v>0.22422905210173436</v>
      </c>
      <c r="IK60">
        <v>0.43847873209681004</v>
      </c>
      <c r="IL60">
        <v>0.46692507288801011</v>
      </c>
      <c r="IM60">
        <v>0.46101386031958141</v>
      </c>
      <c r="IN60">
        <v>0.34645061063316523</v>
      </c>
      <c r="IO60">
        <v>7.9021530538191123E-2</v>
      </c>
      <c r="IP60">
        <v>0</v>
      </c>
      <c r="IQ60">
        <v>0</v>
      </c>
      <c r="IS60" t="s">
        <v>454</v>
      </c>
      <c r="IT60" t="s">
        <v>696</v>
      </c>
      <c r="IU60" t="s">
        <v>697</v>
      </c>
      <c r="IV60">
        <v>0.44324011983977574</v>
      </c>
    </row>
    <row r="61" spans="2:256" x14ac:dyDescent="0.45">
      <c r="B61" t="s">
        <v>455</v>
      </c>
      <c r="C61" t="s">
        <v>31</v>
      </c>
      <c r="D61">
        <v>0</v>
      </c>
      <c r="E61">
        <v>0</v>
      </c>
      <c r="F61">
        <v>0.63408439834444952</v>
      </c>
      <c r="G61">
        <v>0.36110406983940124</v>
      </c>
      <c r="H61">
        <v>0.26588271006054925</v>
      </c>
      <c r="I61">
        <v>0.251310796756327</v>
      </c>
      <c r="J61">
        <v>0.30974809170032636</v>
      </c>
      <c r="K61">
        <v>0.50338114297372138</v>
      </c>
      <c r="L61">
        <v>0</v>
      </c>
      <c r="M61">
        <v>0</v>
      </c>
      <c r="N61">
        <v>0</v>
      </c>
      <c r="O61">
        <v>0.8689162739460391</v>
      </c>
      <c r="P61">
        <v>0.37891375301598523</v>
      </c>
      <c r="Q61">
        <v>0.24621756782854121</v>
      </c>
      <c r="R61">
        <v>0.18522678058203115</v>
      </c>
      <c r="S61">
        <v>0.18138672998837793</v>
      </c>
      <c r="T61">
        <v>0.21455499864498415</v>
      </c>
      <c r="U61">
        <v>0.29191076135244487</v>
      </c>
      <c r="V61">
        <v>0</v>
      </c>
      <c r="W61">
        <v>0</v>
      </c>
      <c r="X61">
        <v>0</v>
      </c>
      <c r="Y61">
        <v>0.62969880613642393</v>
      </c>
      <c r="Z61">
        <v>0.29640585270513559</v>
      </c>
      <c r="AA61">
        <v>0.1861870942216674</v>
      </c>
      <c r="AB61">
        <v>0.13349824769615248</v>
      </c>
      <c r="AC61">
        <v>0.12756684832980386</v>
      </c>
      <c r="AD61">
        <v>0.15997153644886303</v>
      </c>
      <c r="AE61">
        <v>0.25673325328442687</v>
      </c>
      <c r="AF61">
        <v>0.8577229348175206</v>
      </c>
      <c r="AG61">
        <v>0</v>
      </c>
      <c r="AH61">
        <v>0</v>
      </c>
      <c r="AI61">
        <v>0.64691057235195526</v>
      </c>
      <c r="AJ61">
        <v>0.2650687308429483</v>
      </c>
      <c r="AK61">
        <v>0.15825764706902593</v>
      </c>
      <c r="AL61">
        <v>0.12624052067795324</v>
      </c>
      <c r="AM61">
        <v>0.11251284350948251</v>
      </c>
      <c r="AN61">
        <v>0.1347706100686325</v>
      </c>
      <c r="AO61">
        <v>0.24348202370262417</v>
      </c>
      <c r="AP61">
        <v>0.81735097513510357</v>
      </c>
      <c r="AQ61">
        <v>0</v>
      </c>
      <c r="AR61">
        <v>0</v>
      </c>
      <c r="AS61">
        <v>0.99180327868852403</v>
      </c>
      <c r="AT61">
        <v>0.30604441100540042</v>
      </c>
      <c r="AU61">
        <v>0.22132183013316248</v>
      </c>
      <c r="AV61">
        <v>0.16516899392892226</v>
      </c>
      <c r="AW61">
        <v>0.16219319969028298</v>
      </c>
      <c r="AX61">
        <v>0.20490322241899303</v>
      </c>
      <c r="AY61">
        <v>0.42358502888370814</v>
      </c>
      <c r="AZ61">
        <v>0</v>
      </c>
      <c r="BA61">
        <v>0</v>
      </c>
      <c r="BB61">
        <v>0</v>
      </c>
      <c r="BC61">
        <v>0</v>
      </c>
      <c r="BD61">
        <v>0.36677516019924944</v>
      </c>
      <c r="BE61">
        <v>0.22017893002532457</v>
      </c>
      <c r="BF61">
        <v>0.18307142395380485</v>
      </c>
      <c r="BG61">
        <v>0.19675204272385671</v>
      </c>
      <c r="BH61">
        <v>0.24440700650074881</v>
      </c>
      <c r="BI61">
        <v>0.59384877870883601</v>
      </c>
      <c r="BJ61">
        <v>0</v>
      </c>
      <c r="BK61">
        <v>0</v>
      </c>
      <c r="GI61" t="s">
        <v>455</v>
      </c>
      <c r="GJ61">
        <v>0</v>
      </c>
      <c r="GK61">
        <v>0</v>
      </c>
      <c r="GL61">
        <v>3.868236014021656E-2</v>
      </c>
      <c r="GM61">
        <v>0.15905932479388682</v>
      </c>
      <c r="GN61">
        <v>0.23816427355642769</v>
      </c>
      <c r="GO61">
        <v>0.23701733214629681</v>
      </c>
      <c r="GP61">
        <v>0.17609714361870782</v>
      </c>
      <c r="GQ61">
        <v>5.7996134082006365E-2</v>
      </c>
      <c r="GR61">
        <v>0</v>
      </c>
      <c r="GS61">
        <v>0</v>
      </c>
      <c r="GT61">
        <v>0</v>
      </c>
      <c r="GU61">
        <v>1.9696511198458253E-3</v>
      </c>
      <c r="GV61">
        <v>0.12540913548824736</v>
      </c>
      <c r="GW61">
        <v>0.29106110054111928</v>
      </c>
      <c r="GX61">
        <v>0.38442999467018174</v>
      </c>
      <c r="GY61">
        <v>0.39409892398269403</v>
      </c>
      <c r="GZ61">
        <v>0.317629643475489</v>
      </c>
      <c r="HA61">
        <v>0.1570500326725193</v>
      </c>
      <c r="HB61">
        <v>0</v>
      </c>
      <c r="HC61">
        <v>0</v>
      </c>
      <c r="HD61">
        <v>0</v>
      </c>
      <c r="HE61">
        <v>3.5630353189817394E-2</v>
      </c>
      <c r="HF61">
        <v>0.20320058349847106</v>
      </c>
      <c r="HG61">
        <v>0.36436369669035057</v>
      </c>
      <c r="HH61">
        <v>0.46163760066618209</v>
      </c>
      <c r="HI61">
        <v>0.44885384202230866</v>
      </c>
      <c r="HJ61">
        <v>0.34722050235036128</v>
      </c>
      <c r="HK61">
        <v>0.18245076337024815</v>
      </c>
      <c r="HL61">
        <v>1.9718656615601588E-3</v>
      </c>
      <c r="HM61">
        <v>0</v>
      </c>
      <c r="HN61">
        <v>0</v>
      </c>
      <c r="HO61">
        <v>2.3175390672559984E-2</v>
      </c>
      <c r="HP61">
        <v>0.20218689764349648</v>
      </c>
      <c r="HQ61">
        <v>0.38542819902298886</v>
      </c>
      <c r="HR61">
        <v>0.4679582877168002</v>
      </c>
      <c r="HS61">
        <v>0.4675016439346007</v>
      </c>
      <c r="HT61">
        <v>0.37810931994374025</v>
      </c>
      <c r="HU61">
        <v>0.19286569991875999</v>
      </c>
      <c r="HV61">
        <v>4.5358003697154679E-3</v>
      </c>
      <c r="HW61">
        <v>0</v>
      </c>
      <c r="HX61">
        <v>0</v>
      </c>
      <c r="HY61">
        <v>3.9980905819270228E-6</v>
      </c>
      <c r="HZ61">
        <v>0.24031177354617389</v>
      </c>
      <c r="IA61">
        <v>0.43314041454799984</v>
      </c>
      <c r="IB61">
        <v>0.49204174109611865</v>
      </c>
      <c r="IC61">
        <v>0.47748899270462403</v>
      </c>
      <c r="ID61">
        <v>0.37175266766832732</v>
      </c>
      <c r="IE61">
        <v>0.13406760630943482</v>
      </c>
      <c r="IF61">
        <v>0</v>
      </c>
      <c r="IG61">
        <v>0</v>
      </c>
      <c r="IH61">
        <v>0</v>
      </c>
      <c r="II61">
        <v>0</v>
      </c>
      <c r="IJ61">
        <v>0.18658208698273432</v>
      </c>
      <c r="IK61">
        <v>0.42814640559563821</v>
      </c>
      <c r="IL61">
        <v>0.46256916731757181</v>
      </c>
      <c r="IM61">
        <v>0.45877814351993418</v>
      </c>
      <c r="IN61">
        <v>0.3604547573283024</v>
      </c>
      <c r="IO61">
        <v>8.6250367767574401E-2</v>
      </c>
      <c r="IP61">
        <v>0</v>
      </c>
      <c r="IQ61">
        <v>0</v>
      </c>
      <c r="IS61" t="s">
        <v>455</v>
      </c>
      <c r="IT61" t="s">
        <v>696</v>
      </c>
      <c r="IU61" t="s">
        <v>697</v>
      </c>
      <c r="IV61">
        <v>0.44487628690457826</v>
      </c>
    </row>
    <row r="62" spans="2:256" x14ac:dyDescent="0.45">
      <c r="B62" t="s">
        <v>456</v>
      </c>
      <c r="C62" t="s">
        <v>31</v>
      </c>
      <c r="D62">
        <v>0</v>
      </c>
      <c r="E62">
        <v>0</v>
      </c>
      <c r="F62">
        <v>0.49334993438491187</v>
      </c>
      <c r="G62">
        <v>0.17007260969905363</v>
      </c>
      <c r="H62">
        <v>0.11976989874173131</v>
      </c>
      <c r="I62">
        <v>0.12153266157902404</v>
      </c>
      <c r="J62">
        <v>0.20650540224621083</v>
      </c>
      <c r="K62">
        <v>0.74045881455913976</v>
      </c>
      <c r="L62">
        <v>0</v>
      </c>
      <c r="M62">
        <v>0</v>
      </c>
      <c r="N62">
        <v>0</v>
      </c>
      <c r="O62">
        <v>0.74658919393761458</v>
      </c>
      <c r="P62">
        <v>0.2364045091063873</v>
      </c>
      <c r="Q62">
        <v>0.15017578662639827</v>
      </c>
      <c r="R62">
        <v>0.10786326397079742</v>
      </c>
      <c r="S62">
        <v>0.1234009144915594</v>
      </c>
      <c r="T62">
        <v>0.1933306260446094</v>
      </c>
      <c r="U62">
        <v>0.3311780326238295</v>
      </c>
      <c r="V62">
        <v>0</v>
      </c>
      <c r="W62">
        <v>0</v>
      </c>
      <c r="X62">
        <v>0</v>
      </c>
      <c r="Y62">
        <v>0.36460051316117725</v>
      </c>
      <c r="Z62">
        <v>0.19896442398871367</v>
      </c>
      <c r="AA62">
        <v>0.14057714546151784</v>
      </c>
      <c r="AB62">
        <v>0.1086006956890975</v>
      </c>
      <c r="AC62">
        <v>0.11184141342139536</v>
      </c>
      <c r="AD62">
        <v>0.14985179551387692</v>
      </c>
      <c r="AE62">
        <v>0.22664241259199361</v>
      </c>
      <c r="AF62">
        <v>0.63634342070987326</v>
      </c>
      <c r="AG62">
        <v>0</v>
      </c>
      <c r="AH62">
        <v>0</v>
      </c>
      <c r="AI62">
        <v>0.52923410904553747</v>
      </c>
      <c r="AJ62">
        <v>0.27856030114627339</v>
      </c>
      <c r="AK62">
        <v>0.21077039535952896</v>
      </c>
      <c r="AL62">
        <v>0.16630970827901462</v>
      </c>
      <c r="AM62">
        <v>0.15631940794425597</v>
      </c>
      <c r="AN62">
        <v>0.18904900442739758</v>
      </c>
      <c r="AO62">
        <v>0.28083319158069825</v>
      </c>
      <c r="AP62">
        <v>0.73616722998745832</v>
      </c>
      <c r="AQ62">
        <v>0</v>
      </c>
      <c r="AR62">
        <v>0</v>
      </c>
      <c r="AS62">
        <v>0.78051434664254871</v>
      </c>
      <c r="AT62">
        <v>0.21958253508512496</v>
      </c>
      <c r="AU62">
        <v>0.12973075437332829</v>
      </c>
      <c r="AV62">
        <v>9.8150552055081566E-2</v>
      </c>
      <c r="AW62">
        <v>0.1325117779641406</v>
      </c>
      <c r="AX62">
        <v>0.17428407999480086</v>
      </c>
      <c r="AY62">
        <v>0.51008659869304029</v>
      </c>
      <c r="AZ62">
        <v>0</v>
      </c>
      <c r="BA62">
        <v>0</v>
      </c>
      <c r="BB62">
        <v>0</v>
      </c>
      <c r="BC62">
        <v>0</v>
      </c>
      <c r="BD62">
        <v>0.49187757133431975</v>
      </c>
      <c r="BE62">
        <v>0.17180193584787568</v>
      </c>
      <c r="BF62">
        <v>0.11352822669831848</v>
      </c>
      <c r="BG62">
        <v>0.15211714401255538</v>
      </c>
      <c r="BH62">
        <v>0.24964246915828417</v>
      </c>
      <c r="BI62">
        <v>0</v>
      </c>
      <c r="BJ62">
        <v>0</v>
      </c>
      <c r="BK62">
        <v>0</v>
      </c>
      <c r="GI62" t="s">
        <v>456</v>
      </c>
      <c r="GJ62">
        <v>0</v>
      </c>
      <c r="GK62">
        <v>0</v>
      </c>
      <c r="GL62">
        <v>0.1732079027991624</v>
      </c>
      <c r="GM62">
        <v>0.53196897102217133</v>
      </c>
      <c r="GN62">
        <v>0.5411111582296273</v>
      </c>
      <c r="GO62">
        <v>0.57013536178356328</v>
      </c>
      <c r="GP62">
        <v>0.43792660136094319</v>
      </c>
      <c r="GQ62">
        <v>6.0261080682748096E-2</v>
      </c>
      <c r="GR62">
        <v>0</v>
      </c>
      <c r="GS62">
        <v>0</v>
      </c>
      <c r="GT62">
        <v>0</v>
      </c>
      <c r="GU62">
        <v>4.0388194135119494E-2</v>
      </c>
      <c r="GV62">
        <v>0.40403499569401169</v>
      </c>
      <c r="GW62">
        <v>0.62308362428426201</v>
      </c>
      <c r="GX62">
        <v>0.62428406372293255</v>
      </c>
      <c r="GY62">
        <v>0.60344816751470576</v>
      </c>
      <c r="GZ62">
        <v>0.46710923372005153</v>
      </c>
      <c r="HA62">
        <v>0.19744416242496307</v>
      </c>
      <c r="HB62">
        <v>0</v>
      </c>
      <c r="HC62">
        <v>0</v>
      </c>
      <c r="HD62">
        <v>0</v>
      </c>
      <c r="HE62">
        <v>0.12220975023431147</v>
      </c>
      <c r="HF62">
        <v>0.38164532289310205</v>
      </c>
      <c r="HG62">
        <v>0.53619959777918769</v>
      </c>
      <c r="HH62">
        <v>0.57099355621606196</v>
      </c>
      <c r="HI62">
        <v>0.54671821440892876</v>
      </c>
      <c r="HJ62">
        <v>0.43492666835188026</v>
      </c>
      <c r="HK62">
        <v>0.23105337236511006</v>
      </c>
      <c r="HL62">
        <v>2.3519285526353944E-2</v>
      </c>
      <c r="HM62">
        <v>0</v>
      </c>
      <c r="HN62">
        <v>0</v>
      </c>
      <c r="HO62">
        <v>4.8057540010467657E-2</v>
      </c>
      <c r="HP62">
        <v>0.23854282842496941</v>
      </c>
      <c r="HQ62">
        <v>0.38660019361464404</v>
      </c>
      <c r="HR62">
        <v>0.43433805175844398</v>
      </c>
      <c r="HS62">
        <v>0.4262217946844391</v>
      </c>
      <c r="HT62">
        <v>0.34727963799478845</v>
      </c>
      <c r="HU62">
        <v>0.17893451130908272</v>
      </c>
      <c r="HV62">
        <v>1.3248763836253204E-2</v>
      </c>
      <c r="HW62">
        <v>0</v>
      </c>
      <c r="HX62">
        <v>0</v>
      </c>
      <c r="HY62">
        <v>2.8420995383582653E-2</v>
      </c>
      <c r="HZ62">
        <v>0.34649520576086773</v>
      </c>
      <c r="IA62">
        <v>0.53868800862837063</v>
      </c>
      <c r="IB62">
        <v>0.51476039914057914</v>
      </c>
      <c r="IC62">
        <v>0.51254424456314029</v>
      </c>
      <c r="ID62">
        <v>0.41634711325892421</v>
      </c>
      <c r="IE62">
        <v>0.12347085517757045</v>
      </c>
      <c r="IF62">
        <v>0</v>
      </c>
      <c r="IG62">
        <v>0</v>
      </c>
      <c r="IH62">
        <v>0</v>
      </c>
      <c r="II62">
        <v>0</v>
      </c>
      <c r="IJ62">
        <v>0.13268943020726659</v>
      </c>
      <c r="IK62">
        <v>0.44248307041945362</v>
      </c>
      <c r="IL62">
        <v>0.43275206598394295</v>
      </c>
      <c r="IM62">
        <v>0.46756719616865489</v>
      </c>
      <c r="IN62">
        <v>0.26796225757264991</v>
      </c>
      <c r="IO62">
        <v>0</v>
      </c>
      <c r="IP62">
        <v>0</v>
      </c>
      <c r="IQ62">
        <v>0</v>
      </c>
      <c r="IS62" t="s">
        <v>456</v>
      </c>
      <c r="IT62" t="s">
        <v>696</v>
      </c>
      <c r="IU62" t="s">
        <v>697</v>
      </c>
      <c r="IV62">
        <v>0.52183926855525942</v>
      </c>
    </row>
    <row r="63" spans="2:256" x14ac:dyDescent="0.45">
      <c r="B63" t="s">
        <v>457</v>
      </c>
      <c r="C63" t="s">
        <v>31</v>
      </c>
      <c r="D63">
        <v>0</v>
      </c>
      <c r="E63">
        <v>0</v>
      </c>
      <c r="F63">
        <v>0.43332676302814893</v>
      </c>
      <c r="G63">
        <v>0.12439686903058286</v>
      </c>
      <c r="H63">
        <v>0.10609892045154352</v>
      </c>
      <c r="I63">
        <v>0.11402561684554245</v>
      </c>
      <c r="J63">
        <v>0.20727623296257397</v>
      </c>
      <c r="K63">
        <v>0.81550125083085578</v>
      </c>
      <c r="L63">
        <v>0</v>
      </c>
      <c r="M63">
        <v>0</v>
      </c>
      <c r="N63">
        <v>0</v>
      </c>
      <c r="O63">
        <v>0.67795071816183894</v>
      </c>
      <c r="P63">
        <v>0.19027946287121617</v>
      </c>
      <c r="Q63">
        <v>0.11789527928446535</v>
      </c>
      <c r="R63">
        <v>8.729786336650136E-2</v>
      </c>
      <c r="S63">
        <v>0.11722647071209522</v>
      </c>
      <c r="T63">
        <v>0.17712343510314285</v>
      </c>
      <c r="U63">
        <v>0.35417679344689418</v>
      </c>
      <c r="V63">
        <v>0</v>
      </c>
      <c r="W63">
        <v>0</v>
      </c>
      <c r="X63">
        <v>0</v>
      </c>
      <c r="Y63">
        <v>0.32524404371780069</v>
      </c>
      <c r="Z63">
        <v>0.2036418285141311</v>
      </c>
      <c r="AA63">
        <v>0.15231459657988941</v>
      </c>
      <c r="AB63">
        <v>0.11820556529440787</v>
      </c>
      <c r="AC63">
        <v>0.12054510939137386</v>
      </c>
      <c r="AD63">
        <v>0.15951438787365416</v>
      </c>
      <c r="AE63">
        <v>0.24020142357554972</v>
      </c>
      <c r="AF63">
        <v>0.67914987959713524</v>
      </c>
      <c r="AG63">
        <v>0</v>
      </c>
      <c r="AH63">
        <v>0</v>
      </c>
      <c r="AI63">
        <v>0.45650119650007481</v>
      </c>
      <c r="AJ63">
        <v>0.26294195282661736</v>
      </c>
      <c r="AK63">
        <v>0.20411502927406466</v>
      </c>
      <c r="AL63">
        <v>0.16982717582297407</v>
      </c>
      <c r="AM63">
        <v>0.17771109008353603</v>
      </c>
      <c r="AN63">
        <v>0.18761577131500862</v>
      </c>
      <c r="AO63">
        <v>0.25598203892190535</v>
      </c>
      <c r="AP63">
        <v>0.76114381282545762</v>
      </c>
      <c r="AQ63">
        <v>0</v>
      </c>
      <c r="AR63">
        <v>0</v>
      </c>
      <c r="AS63">
        <v>0.7206176402282265</v>
      </c>
      <c r="AT63">
        <v>0.20224860175888859</v>
      </c>
      <c r="AU63">
        <v>0.1225858103943492</v>
      </c>
      <c r="AV63">
        <v>9.9834135559919282E-2</v>
      </c>
      <c r="AW63">
        <v>0.12369352926892598</v>
      </c>
      <c r="AX63">
        <v>0.18685654840855476</v>
      </c>
      <c r="AY63">
        <v>0.5612310687333556</v>
      </c>
      <c r="AZ63">
        <v>0</v>
      </c>
      <c r="BA63">
        <v>0</v>
      </c>
      <c r="BB63">
        <v>0</v>
      </c>
      <c r="BC63">
        <v>0</v>
      </c>
      <c r="BD63">
        <v>0.46581442829874503</v>
      </c>
      <c r="BE63">
        <v>0.16807092107273727</v>
      </c>
      <c r="BF63">
        <v>0.10832144646007281</v>
      </c>
      <c r="BG63">
        <v>0.13830059501737618</v>
      </c>
      <c r="BH63">
        <v>0.23037912886674922</v>
      </c>
      <c r="BI63">
        <v>0</v>
      </c>
      <c r="BJ63">
        <v>0</v>
      </c>
      <c r="BK63">
        <v>0</v>
      </c>
      <c r="GI63" t="s">
        <v>457</v>
      </c>
      <c r="GJ63">
        <v>0</v>
      </c>
      <c r="GK63">
        <v>0</v>
      </c>
      <c r="GL63">
        <v>0.2140366239420089</v>
      </c>
      <c r="GM63">
        <v>0.56442179429488715</v>
      </c>
      <c r="GN63">
        <v>0.52405555826085637</v>
      </c>
      <c r="GO63">
        <v>0.55521488517855588</v>
      </c>
      <c r="GP63">
        <v>0.41168326988508269</v>
      </c>
      <c r="GQ63">
        <v>4.8236372614740369E-2</v>
      </c>
      <c r="GR63">
        <v>0</v>
      </c>
      <c r="GS63">
        <v>0</v>
      </c>
      <c r="GT63">
        <v>0</v>
      </c>
      <c r="GU63">
        <v>6.6462386140183835E-2</v>
      </c>
      <c r="GV63">
        <v>0.44697608715943454</v>
      </c>
      <c r="GW63">
        <v>0.64262271059576981</v>
      </c>
      <c r="GX63">
        <v>0.61817277432616413</v>
      </c>
      <c r="GY63">
        <v>0.58641284781395209</v>
      </c>
      <c r="GZ63">
        <v>0.45114973082668514</v>
      </c>
      <c r="HA63">
        <v>0.17283800947109573</v>
      </c>
      <c r="HB63">
        <v>0</v>
      </c>
      <c r="HC63">
        <v>0</v>
      </c>
      <c r="HD63">
        <v>0</v>
      </c>
      <c r="HE63">
        <v>0.14294857691291726</v>
      </c>
      <c r="HF63">
        <v>0.38290268267459099</v>
      </c>
      <c r="HG63">
        <v>0.52584082403164956</v>
      </c>
      <c r="HH63">
        <v>0.54855878565217941</v>
      </c>
      <c r="HI63">
        <v>0.51969139019455912</v>
      </c>
      <c r="HJ63">
        <v>0.4086935864984364</v>
      </c>
      <c r="HK63">
        <v>0.21386807176398476</v>
      </c>
      <c r="HL63">
        <v>1.8738261034332647E-2</v>
      </c>
      <c r="HM63">
        <v>0</v>
      </c>
      <c r="HN63">
        <v>0</v>
      </c>
      <c r="HO63">
        <v>6.5144957405995865E-2</v>
      </c>
      <c r="HP63">
        <v>0.25550397613076037</v>
      </c>
      <c r="HQ63">
        <v>0.3888838278522263</v>
      </c>
      <c r="HR63">
        <v>0.42132184413090329</v>
      </c>
      <c r="HS63">
        <v>0.40463219807439105</v>
      </c>
      <c r="HT63">
        <v>0.33175627651116574</v>
      </c>
      <c r="HU63">
        <v>0.17692972050350694</v>
      </c>
      <c r="HV63">
        <v>1.2270697595473693E-2</v>
      </c>
      <c r="HW63">
        <v>0</v>
      </c>
      <c r="HX63">
        <v>0</v>
      </c>
      <c r="HY63">
        <v>4.1116432973145052E-2</v>
      </c>
      <c r="HZ63">
        <v>0.35779802783699205</v>
      </c>
      <c r="IA63">
        <v>0.53768343012866859</v>
      </c>
      <c r="IB63">
        <v>0.50860130284038019</v>
      </c>
      <c r="IC63">
        <v>0.51764328225615175</v>
      </c>
      <c r="ID63">
        <v>0.39545189943180126</v>
      </c>
      <c r="IE63">
        <v>9.8593062222488231E-2</v>
      </c>
      <c r="IF63">
        <v>0</v>
      </c>
      <c r="IG63">
        <v>0</v>
      </c>
      <c r="IH63">
        <v>0</v>
      </c>
      <c r="II63">
        <v>0</v>
      </c>
      <c r="IJ63">
        <v>0.15786629606392502</v>
      </c>
      <c r="IK63">
        <v>0.45153464506958885</v>
      </c>
      <c r="IL63">
        <v>0.42574652043191813</v>
      </c>
      <c r="IM63">
        <v>0.46814259455822527</v>
      </c>
      <c r="IN63">
        <v>0.25869402892249843</v>
      </c>
      <c r="IO63">
        <v>0</v>
      </c>
      <c r="IP63">
        <v>0</v>
      </c>
      <c r="IQ63">
        <v>0</v>
      </c>
      <c r="IS63" t="s">
        <v>457</v>
      </c>
      <c r="IT63" t="s">
        <v>696</v>
      </c>
      <c r="IU63" t="s">
        <v>697</v>
      </c>
      <c r="IV63">
        <v>0.53339213598086732</v>
      </c>
    </row>
    <row r="64" spans="2:256" x14ac:dyDescent="0.45">
      <c r="B64" t="s">
        <v>458</v>
      </c>
      <c r="C64" t="s">
        <v>31</v>
      </c>
      <c r="D64">
        <v>0</v>
      </c>
      <c r="E64">
        <v>0</v>
      </c>
      <c r="F64">
        <v>0.57564526792050508</v>
      </c>
      <c r="G64">
        <v>0.16965205991182405</v>
      </c>
      <c r="H64">
        <v>0.11549290614594787</v>
      </c>
      <c r="I64">
        <v>0.12669627400190742</v>
      </c>
      <c r="J64">
        <v>0.20348810332427064</v>
      </c>
      <c r="K64">
        <v>0.57540419203094184</v>
      </c>
      <c r="L64">
        <v>0</v>
      </c>
      <c r="M64">
        <v>0</v>
      </c>
      <c r="N64">
        <v>0</v>
      </c>
      <c r="O64">
        <v>0.82231036801519153</v>
      </c>
      <c r="P64">
        <v>0.19916754221500335</v>
      </c>
      <c r="Q64">
        <v>0.10165498750867587</v>
      </c>
      <c r="R64">
        <v>8.3828805517618468E-2</v>
      </c>
      <c r="S64">
        <v>9.8201879014514201E-2</v>
      </c>
      <c r="T64">
        <v>0.12628128851896558</v>
      </c>
      <c r="U64">
        <v>0.21988568770871933</v>
      </c>
      <c r="V64">
        <v>0.94083719947492472</v>
      </c>
      <c r="W64">
        <v>0</v>
      </c>
      <c r="X64">
        <v>0</v>
      </c>
      <c r="Y64">
        <v>0.57535016461695843</v>
      </c>
      <c r="Z64">
        <v>0.21661095809355915</v>
      </c>
      <c r="AA64">
        <v>0.1567459363304452</v>
      </c>
      <c r="AB64">
        <v>0.12591129834727938</v>
      </c>
      <c r="AC64">
        <v>0.12606652975896368</v>
      </c>
      <c r="AD64">
        <v>0.16093626163032093</v>
      </c>
      <c r="AE64">
        <v>0.21674135725811672</v>
      </c>
      <c r="AF64">
        <v>0.57124229625621992</v>
      </c>
      <c r="AG64">
        <v>0</v>
      </c>
      <c r="AH64">
        <v>0</v>
      </c>
      <c r="AI64">
        <v>0.61721365506031511</v>
      </c>
      <c r="AJ64">
        <v>0.27352651150165147</v>
      </c>
      <c r="AK64">
        <v>0.19714178218991257</v>
      </c>
      <c r="AL64">
        <v>0.14905117086980327</v>
      </c>
      <c r="AM64">
        <v>0.13995073588512688</v>
      </c>
      <c r="AN64">
        <v>0.15682701532013743</v>
      </c>
      <c r="AO64">
        <v>0.20322448095930687</v>
      </c>
      <c r="AP64">
        <v>0.64717588301945217</v>
      </c>
      <c r="AQ64">
        <v>0</v>
      </c>
      <c r="AR64">
        <v>0</v>
      </c>
      <c r="AS64">
        <v>0.93765304232616775</v>
      </c>
      <c r="AT64">
        <v>0.23076333062859045</v>
      </c>
      <c r="AU64">
        <v>0.13780400824631853</v>
      </c>
      <c r="AV64">
        <v>9.9877397960585229E-2</v>
      </c>
      <c r="AW64">
        <v>0.10383118226660408</v>
      </c>
      <c r="AX64">
        <v>0.1468351136652977</v>
      </c>
      <c r="AY64">
        <v>0.39366000473115687</v>
      </c>
      <c r="AZ64">
        <v>0</v>
      </c>
      <c r="BA64">
        <v>0</v>
      </c>
      <c r="BB64">
        <v>0</v>
      </c>
      <c r="BC64">
        <v>0</v>
      </c>
      <c r="BD64">
        <v>0.5264979223201256</v>
      </c>
      <c r="BE64">
        <v>0.11564785309592024</v>
      </c>
      <c r="BF64">
        <v>9.3703947635070603E-2</v>
      </c>
      <c r="BG64">
        <v>0.10311438048902427</v>
      </c>
      <c r="BH64">
        <v>0.16253598649941528</v>
      </c>
      <c r="BI64">
        <v>0.86329344426043364</v>
      </c>
      <c r="BJ64">
        <v>0</v>
      </c>
      <c r="BK64">
        <v>0</v>
      </c>
      <c r="GI64" t="s">
        <v>458</v>
      </c>
      <c r="GJ64">
        <v>0</v>
      </c>
      <c r="GK64">
        <v>0</v>
      </c>
      <c r="GL64">
        <v>0.12125161580496925</v>
      </c>
      <c r="GM64">
        <v>0.47629062465710559</v>
      </c>
      <c r="GN64">
        <v>0.54408371086015372</v>
      </c>
      <c r="GO64">
        <v>0.52630886087461415</v>
      </c>
      <c r="GP64">
        <v>0.45344207371631035</v>
      </c>
      <c r="GQ64">
        <v>0.11917332859042375</v>
      </c>
      <c r="GR64">
        <v>0</v>
      </c>
      <c r="GS64">
        <v>0</v>
      </c>
      <c r="GT64">
        <v>0</v>
      </c>
      <c r="GU64">
        <v>1.8291390552531577E-2</v>
      </c>
      <c r="GV64">
        <v>0.36254399855192082</v>
      </c>
      <c r="GW64">
        <v>0.63769160986878748</v>
      </c>
      <c r="GX64">
        <v>0.67454424491483422</v>
      </c>
      <c r="GY64">
        <v>0.65091757225181945</v>
      </c>
      <c r="GZ64">
        <v>0.57739662707124051</v>
      </c>
      <c r="HA64">
        <v>0.30780599420583077</v>
      </c>
      <c r="HB64">
        <v>2.3765480148458243E-3</v>
      </c>
      <c r="HC64">
        <v>0</v>
      </c>
      <c r="HD64">
        <v>0</v>
      </c>
      <c r="HE64">
        <v>5.4382037416403177E-2</v>
      </c>
      <c r="HF64">
        <v>0.31307031505171617</v>
      </c>
      <c r="HG64">
        <v>0.50101999932233743</v>
      </c>
      <c r="HH64">
        <v>0.57540591389779649</v>
      </c>
      <c r="HI64">
        <v>0.56990179069321423</v>
      </c>
      <c r="HJ64">
        <v>0.47206203926828683</v>
      </c>
      <c r="HK64">
        <v>0.27513902039609739</v>
      </c>
      <c r="HL64">
        <v>3.7502818511175325E-2</v>
      </c>
      <c r="HM64">
        <v>0</v>
      </c>
      <c r="HN64">
        <v>0</v>
      </c>
      <c r="HO64">
        <v>3.684493920116353E-2</v>
      </c>
      <c r="HP64">
        <v>0.23361991498575904</v>
      </c>
      <c r="HQ64">
        <v>0.40854090928983572</v>
      </c>
      <c r="HR64">
        <v>0.49154157152737987</v>
      </c>
      <c r="HS64">
        <v>0.50090907823031483</v>
      </c>
      <c r="HT64">
        <v>0.43712008422033166</v>
      </c>
      <c r="HU64">
        <v>0.2656399087336887</v>
      </c>
      <c r="HV64">
        <v>3.6204306403838045E-2</v>
      </c>
      <c r="HW64">
        <v>0</v>
      </c>
      <c r="HX64">
        <v>0</v>
      </c>
      <c r="HY64">
        <v>3.3162178744836775E-3</v>
      </c>
      <c r="HZ64">
        <v>0.27151976690534951</v>
      </c>
      <c r="IA64">
        <v>0.50042725644140551</v>
      </c>
      <c r="IB64">
        <v>0.52770310408362853</v>
      </c>
      <c r="IC64">
        <v>0.5372982189355846</v>
      </c>
      <c r="ID64">
        <v>0.45292009023043284</v>
      </c>
      <c r="IE64">
        <v>0.16125495336013593</v>
      </c>
      <c r="IF64">
        <v>0</v>
      </c>
      <c r="IG64">
        <v>0</v>
      </c>
      <c r="IH64">
        <v>0</v>
      </c>
      <c r="II64">
        <v>0</v>
      </c>
      <c r="IJ64">
        <v>0.11158962959791921</v>
      </c>
      <c r="IK64">
        <v>0.44283578356441927</v>
      </c>
      <c r="IL64">
        <v>0.45346800957236544</v>
      </c>
      <c r="IM64">
        <v>0.47859792178847749</v>
      </c>
      <c r="IN64">
        <v>0.35250990257748394</v>
      </c>
      <c r="IO64">
        <v>8.9297759584690811E-3</v>
      </c>
      <c r="IP64">
        <v>0</v>
      </c>
      <c r="IQ64">
        <v>0</v>
      </c>
      <c r="IS64" t="s">
        <v>458</v>
      </c>
      <c r="IT64" t="s">
        <v>696</v>
      </c>
      <c r="IU64" t="s">
        <v>697</v>
      </c>
      <c r="IV64">
        <v>0.60497848194751469</v>
      </c>
    </row>
    <row r="65" spans="2:256" x14ac:dyDescent="0.45">
      <c r="B65" t="s">
        <v>459</v>
      </c>
      <c r="C65" t="s">
        <v>31</v>
      </c>
      <c r="D65">
        <v>0</v>
      </c>
      <c r="E65">
        <v>0</v>
      </c>
      <c r="F65">
        <v>0.56988880369425732</v>
      </c>
      <c r="G65">
        <v>0.1583568788608008</v>
      </c>
      <c r="H65">
        <v>0.10787241634207403</v>
      </c>
      <c r="I65">
        <v>0.10565117593650135</v>
      </c>
      <c r="J65">
        <v>0.16358033812119976</v>
      </c>
      <c r="K65">
        <v>0.64019883321687365</v>
      </c>
      <c r="L65">
        <v>0</v>
      </c>
      <c r="M65">
        <v>0</v>
      </c>
      <c r="N65">
        <v>0</v>
      </c>
      <c r="O65">
        <v>0.82038788415566588</v>
      </c>
      <c r="P65">
        <v>0.21260988922604027</v>
      </c>
      <c r="Q65">
        <v>0.12672400845063203</v>
      </c>
      <c r="R65">
        <v>0.10861057720426312</v>
      </c>
      <c r="S65">
        <v>0.12617107761945601</v>
      </c>
      <c r="T65">
        <v>0.17541284603982751</v>
      </c>
      <c r="U65">
        <v>0.24874892545228833</v>
      </c>
      <c r="V65">
        <v>0.9423969590186112</v>
      </c>
      <c r="W65">
        <v>0</v>
      </c>
      <c r="X65">
        <v>0</v>
      </c>
      <c r="Y65">
        <v>0.47645288997533203</v>
      </c>
      <c r="Z65">
        <v>0.19687850662079828</v>
      </c>
      <c r="AA65">
        <v>0.13444767571136243</v>
      </c>
      <c r="AB65">
        <v>0.10153477789587882</v>
      </c>
      <c r="AC65">
        <v>0.10503360508254164</v>
      </c>
      <c r="AD65">
        <v>0.14460374348708249</v>
      </c>
      <c r="AE65">
        <v>0.21654279487102679</v>
      </c>
      <c r="AF65">
        <v>0.58466697752160679</v>
      </c>
      <c r="AG65">
        <v>0</v>
      </c>
      <c r="AH65">
        <v>0</v>
      </c>
      <c r="AI65">
        <v>0.59644053632203542</v>
      </c>
      <c r="AJ65">
        <v>0.27162695610701387</v>
      </c>
      <c r="AK65">
        <v>0.20551653326755204</v>
      </c>
      <c r="AL65">
        <v>0.16689891093321346</v>
      </c>
      <c r="AM65">
        <v>0.14277589514499181</v>
      </c>
      <c r="AN65">
        <v>0.15826947192102997</v>
      </c>
      <c r="AO65">
        <v>0.22324881053086082</v>
      </c>
      <c r="AP65">
        <v>0.64851572745001118</v>
      </c>
      <c r="AQ65">
        <v>0</v>
      </c>
      <c r="AR65">
        <v>0</v>
      </c>
      <c r="AS65">
        <v>0.92622950819672123</v>
      </c>
      <c r="AT65">
        <v>0.22912792550711467</v>
      </c>
      <c r="AU65">
        <v>0.13062485413970934</v>
      </c>
      <c r="AV65">
        <v>0.11624971339300925</v>
      </c>
      <c r="AW65">
        <v>0.13590549936535004</v>
      </c>
      <c r="AX65">
        <v>0.19405572489927403</v>
      </c>
      <c r="AY65">
        <v>0.42263213605623862</v>
      </c>
      <c r="AZ65">
        <v>0</v>
      </c>
      <c r="BA65">
        <v>0</v>
      </c>
      <c r="BB65">
        <v>0</v>
      </c>
      <c r="BC65">
        <v>0</v>
      </c>
      <c r="BD65">
        <v>0.54218355835092891</v>
      </c>
      <c r="BE65">
        <v>0.12861367611797786</v>
      </c>
      <c r="BF65">
        <v>0.10177795945285759</v>
      </c>
      <c r="BG65">
        <v>0.11495146042760633</v>
      </c>
      <c r="BH65">
        <v>0.19233910605462748</v>
      </c>
      <c r="BI65">
        <v>0.96924871490923836</v>
      </c>
      <c r="BJ65">
        <v>0</v>
      </c>
      <c r="BK65">
        <v>0</v>
      </c>
      <c r="GI65" t="s">
        <v>459</v>
      </c>
      <c r="GJ65">
        <v>0</v>
      </c>
      <c r="GK65">
        <v>0</v>
      </c>
      <c r="GL65">
        <v>0.13688416988750446</v>
      </c>
      <c r="GM65">
        <v>0.50666445169153018</v>
      </c>
      <c r="GN65">
        <v>0.55710036886327607</v>
      </c>
      <c r="GO65">
        <v>0.55260105856039665</v>
      </c>
      <c r="GP65">
        <v>0.49579946922220541</v>
      </c>
      <c r="GQ65">
        <v>0.1113520965824122</v>
      </c>
      <c r="GR65">
        <v>0</v>
      </c>
      <c r="GS65">
        <v>0</v>
      </c>
      <c r="GT65">
        <v>0</v>
      </c>
      <c r="GU65">
        <v>1.837276231495685E-2</v>
      </c>
      <c r="GV65">
        <v>0.35505303617834294</v>
      </c>
      <c r="GW65">
        <v>0.61623550577997499</v>
      </c>
      <c r="GX65">
        <v>0.63581129656214674</v>
      </c>
      <c r="GY65">
        <v>0.59914928167139525</v>
      </c>
      <c r="GZ65">
        <v>0.5171584633105335</v>
      </c>
      <c r="HA65">
        <v>0.27335432746869848</v>
      </c>
      <c r="HB65">
        <v>1.6242676578519795E-3</v>
      </c>
      <c r="HC65">
        <v>0</v>
      </c>
      <c r="HD65">
        <v>0</v>
      </c>
      <c r="HE65">
        <v>7.2226363597688192E-2</v>
      </c>
      <c r="HF65">
        <v>0.34095073247651553</v>
      </c>
      <c r="HG65">
        <v>0.52232098416563588</v>
      </c>
      <c r="HH65">
        <v>0.5775345294553178</v>
      </c>
      <c r="HI65">
        <v>0.55214394213728724</v>
      </c>
      <c r="HJ65">
        <v>0.44095645580616216</v>
      </c>
      <c r="HK65">
        <v>0.25247184792464678</v>
      </c>
      <c r="HL65">
        <v>3.5435812424254746E-2</v>
      </c>
      <c r="HM65">
        <v>0</v>
      </c>
      <c r="HN65">
        <v>0</v>
      </c>
      <c r="HO65">
        <v>4.4923882991548231E-2</v>
      </c>
      <c r="HP65">
        <v>0.24820262319044975</v>
      </c>
      <c r="HQ65">
        <v>0.41738861057346693</v>
      </c>
      <c r="HR65">
        <v>0.47799002569976995</v>
      </c>
      <c r="HS65">
        <v>0.48233160528853536</v>
      </c>
      <c r="HT65">
        <v>0.41111744357230096</v>
      </c>
      <c r="HU65">
        <v>0.2420396378536431</v>
      </c>
      <c r="HV65">
        <v>3.2911044893215856E-2</v>
      </c>
      <c r="HW65">
        <v>0</v>
      </c>
      <c r="HX65">
        <v>0</v>
      </c>
      <c r="HY65">
        <v>5.3287207410153215E-3</v>
      </c>
      <c r="HZ65">
        <v>0.29003841256376639</v>
      </c>
      <c r="IA65">
        <v>0.51593949406067607</v>
      </c>
      <c r="IB65">
        <v>0.51018868873923973</v>
      </c>
      <c r="IC65">
        <v>0.51079404585791577</v>
      </c>
      <c r="ID65">
        <v>0.42220798353772077</v>
      </c>
      <c r="IE65">
        <v>0.15421511648678934</v>
      </c>
      <c r="IF65">
        <v>0</v>
      </c>
      <c r="IG65">
        <v>0</v>
      </c>
      <c r="IH65">
        <v>0</v>
      </c>
      <c r="II65">
        <v>0</v>
      </c>
      <c r="IJ65">
        <v>0.11360416682476179</v>
      </c>
      <c r="IK65">
        <v>0.44625017012590346</v>
      </c>
      <c r="IL65">
        <v>0.44616841688972825</v>
      </c>
      <c r="IM65">
        <v>0.46935540840547224</v>
      </c>
      <c r="IN65">
        <v>0.32683685886777342</v>
      </c>
      <c r="IO65">
        <v>2.0621106986603429E-3</v>
      </c>
      <c r="IP65">
        <v>0</v>
      </c>
      <c r="IQ65">
        <v>0</v>
      </c>
      <c r="IS65" t="s">
        <v>459</v>
      </c>
      <c r="IT65" t="s">
        <v>696</v>
      </c>
      <c r="IU65" t="s">
        <v>697</v>
      </c>
      <c r="IV65">
        <v>0.58998287596845322</v>
      </c>
    </row>
    <row r="66" spans="2:256" x14ac:dyDescent="0.45">
      <c r="B66" t="s">
        <v>460</v>
      </c>
      <c r="C66" t="s">
        <v>31</v>
      </c>
      <c r="D66">
        <v>0</v>
      </c>
      <c r="E66">
        <v>0</v>
      </c>
      <c r="F66">
        <v>0.56178174296072003</v>
      </c>
      <c r="G66">
        <v>0.18492273449650015</v>
      </c>
      <c r="H66">
        <v>0.13041455839199462</v>
      </c>
      <c r="I66">
        <v>0.12455118138659581</v>
      </c>
      <c r="J66">
        <v>0.1835484395226889</v>
      </c>
      <c r="K66">
        <v>0.66233253562114625</v>
      </c>
      <c r="L66">
        <v>0</v>
      </c>
      <c r="M66">
        <v>0</v>
      </c>
      <c r="N66">
        <v>0</v>
      </c>
      <c r="O66">
        <v>0.78677633962686599</v>
      </c>
      <c r="P66">
        <v>0.19009273395520265</v>
      </c>
      <c r="Q66">
        <v>0.11775246849370004</v>
      </c>
      <c r="R66">
        <v>9.0948269313808477E-2</v>
      </c>
      <c r="S66">
        <v>0.11592432517607697</v>
      </c>
      <c r="T66">
        <v>0.16062934722961156</v>
      </c>
      <c r="U66">
        <v>0.2619913881917722</v>
      </c>
      <c r="V66">
        <v>0.97305504442756663</v>
      </c>
      <c r="W66">
        <v>0</v>
      </c>
      <c r="X66">
        <v>0</v>
      </c>
      <c r="Y66">
        <v>0.45796643006226079</v>
      </c>
      <c r="Z66">
        <v>0.22642306334730006</v>
      </c>
      <c r="AA66">
        <v>0.16529188190196531</v>
      </c>
      <c r="AB66">
        <v>0.12334190008903217</v>
      </c>
      <c r="AC66">
        <v>0.12107910407849257</v>
      </c>
      <c r="AD66">
        <v>0.1520026233235825</v>
      </c>
      <c r="AE66">
        <v>0.21770605828548723</v>
      </c>
      <c r="AF66">
        <v>0.57980979804403443</v>
      </c>
      <c r="AG66">
        <v>0</v>
      </c>
      <c r="AH66">
        <v>0</v>
      </c>
      <c r="AI66">
        <v>0.58556439810364169</v>
      </c>
      <c r="AJ66">
        <v>0.30338766173725457</v>
      </c>
      <c r="AK66">
        <v>0.22814030712685812</v>
      </c>
      <c r="AL66">
        <v>0.18180206146479433</v>
      </c>
      <c r="AM66">
        <v>0.17265417440060224</v>
      </c>
      <c r="AN66">
        <v>0.17515262179237373</v>
      </c>
      <c r="AO66">
        <v>0.24187955448894857</v>
      </c>
      <c r="AP66">
        <v>0.66717649179827732</v>
      </c>
      <c r="AQ66">
        <v>0</v>
      </c>
      <c r="AR66">
        <v>0</v>
      </c>
      <c r="AS66">
        <v>0.8589616296364847</v>
      </c>
      <c r="AT66">
        <v>0.23822348372297245</v>
      </c>
      <c r="AU66">
        <v>0.15073501140323123</v>
      </c>
      <c r="AV66">
        <v>0.11341016359679504</v>
      </c>
      <c r="AW66">
        <v>0.13427934048003073</v>
      </c>
      <c r="AX66">
        <v>0.17617025753916513</v>
      </c>
      <c r="AY66">
        <v>0.43067038565339943</v>
      </c>
      <c r="AZ66">
        <v>0</v>
      </c>
      <c r="BA66">
        <v>0</v>
      </c>
      <c r="BB66">
        <v>0</v>
      </c>
      <c r="BC66">
        <v>0</v>
      </c>
      <c r="BD66">
        <v>0.49163292105161366</v>
      </c>
      <c r="BE66">
        <v>0.13843551610499938</v>
      </c>
      <c r="BF66">
        <v>0.10776966316822824</v>
      </c>
      <c r="BG66">
        <v>0.12802996662905669</v>
      </c>
      <c r="BH66">
        <v>0.20260047381601184</v>
      </c>
      <c r="BI66">
        <v>0.94568883810819104</v>
      </c>
      <c r="BJ66">
        <v>0</v>
      </c>
      <c r="BK66">
        <v>0</v>
      </c>
      <c r="GI66" t="s">
        <v>460</v>
      </c>
      <c r="GJ66">
        <v>0</v>
      </c>
      <c r="GK66">
        <v>0</v>
      </c>
      <c r="GL66">
        <v>0.14238212393350147</v>
      </c>
      <c r="GM66">
        <v>0.51213919521646478</v>
      </c>
      <c r="GN66">
        <v>0.5476319304123185</v>
      </c>
      <c r="GO66">
        <v>0.55310684177466962</v>
      </c>
      <c r="GP66">
        <v>0.46135950769852491</v>
      </c>
      <c r="GQ66">
        <v>9.2107381334423047E-2</v>
      </c>
      <c r="GR66">
        <v>0</v>
      </c>
      <c r="GS66">
        <v>0</v>
      </c>
      <c r="GT66">
        <v>0</v>
      </c>
      <c r="GU66">
        <v>2.5231734319071022E-2</v>
      </c>
      <c r="GV66">
        <v>0.38271956504387417</v>
      </c>
      <c r="GW66">
        <v>0.62288987275212637</v>
      </c>
      <c r="GX66">
        <v>0.64586979843807679</v>
      </c>
      <c r="GY66">
        <v>0.6104473512615487</v>
      </c>
      <c r="GZ66">
        <v>0.50677628549163001</v>
      </c>
      <c r="HA66">
        <v>0.25349614451593505</v>
      </c>
      <c r="HB66">
        <v>1.6490040420506929E-4</v>
      </c>
      <c r="HC66">
        <v>0</v>
      </c>
      <c r="HD66">
        <v>0</v>
      </c>
      <c r="HE66">
        <v>7.6079314372229256E-2</v>
      </c>
      <c r="HF66">
        <v>0.32698347516960385</v>
      </c>
      <c r="HG66">
        <v>0.50273309874456462</v>
      </c>
      <c r="HH66">
        <v>0.55447104237583877</v>
      </c>
      <c r="HI66">
        <v>0.53696601807994859</v>
      </c>
      <c r="HJ66">
        <v>0.43617148096612757</v>
      </c>
      <c r="HK66">
        <v>0.24666831100815323</v>
      </c>
      <c r="HL66">
        <v>3.0961248774825621E-2</v>
      </c>
      <c r="HM66">
        <v>0</v>
      </c>
      <c r="HN66">
        <v>0</v>
      </c>
      <c r="HO66">
        <v>3.8463220109201411E-2</v>
      </c>
      <c r="HP66">
        <v>0.21280521240865116</v>
      </c>
      <c r="HQ66">
        <v>0.37263646156349012</v>
      </c>
      <c r="HR66">
        <v>0.43760277251286656</v>
      </c>
      <c r="HS66">
        <v>0.43659880080999031</v>
      </c>
      <c r="HT66">
        <v>0.36987826276412611</v>
      </c>
      <c r="HU66">
        <v>0.21164138822483081</v>
      </c>
      <c r="HV66">
        <v>2.231236056196809E-2</v>
      </c>
      <c r="HW66">
        <v>0</v>
      </c>
      <c r="HX66">
        <v>0</v>
      </c>
      <c r="HY66">
        <v>1.0932262970435357E-2</v>
      </c>
      <c r="HZ66">
        <v>0.29186737741431079</v>
      </c>
      <c r="IA66">
        <v>0.5024058756490869</v>
      </c>
      <c r="IB66">
        <v>0.5036060770166505</v>
      </c>
      <c r="IC66">
        <v>0.50325441180154196</v>
      </c>
      <c r="ID66">
        <v>0.41354193602785605</v>
      </c>
      <c r="IE66">
        <v>0.13766272770195001</v>
      </c>
      <c r="IF66">
        <v>0</v>
      </c>
      <c r="IG66">
        <v>0</v>
      </c>
      <c r="IH66">
        <v>0</v>
      </c>
      <c r="II66">
        <v>0</v>
      </c>
      <c r="IJ66">
        <v>0.12220710046767991</v>
      </c>
      <c r="IK66">
        <v>0.44484773242380482</v>
      </c>
      <c r="IL66">
        <v>0.43601064522085259</v>
      </c>
      <c r="IM66">
        <v>0.46461763212771495</v>
      </c>
      <c r="IN66">
        <v>0.31203997124549776</v>
      </c>
      <c r="IO66">
        <v>5.0926493291163178E-4</v>
      </c>
      <c r="IP66">
        <v>0</v>
      </c>
      <c r="IQ66">
        <v>0</v>
      </c>
      <c r="IS66" t="s">
        <v>460</v>
      </c>
      <c r="IT66" t="s">
        <v>696</v>
      </c>
      <c r="IU66" t="s">
        <v>697</v>
      </c>
      <c r="IV66">
        <v>0.56478034812402733</v>
      </c>
    </row>
    <row r="67" spans="2:256" x14ac:dyDescent="0.45">
      <c r="B67" t="s">
        <v>461</v>
      </c>
      <c r="C67" t="s">
        <v>31</v>
      </c>
      <c r="D67">
        <v>0</v>
      </c>
      <c r="E67">
        <v>0</v>
      </c>
      <c r="F67">
        <v>0.52139043506476879</v>
      </c>
      <c r="G67">
        <v>0.17509594121560143</v>
      </c>
      <c r="H67">
        <v>0.12342337718688683</v>
      </c>
      <c r="I67">
        <v>0.12964552801111204</v>
      </c>
      <c r="J67">
        <v>0.22714356933137972</v>
      </c>
      <c r="K67">
        <v>0.7477789626151875</v>
      </c>
      <c r="L67">
        <v>0</v>
      </c>
      <c r="M67">
        <v>0</v>
      </c>
      <c r="N67">
        <v>0</v>
      </c>
      <c r="O67">
        <v>0.7525233461140447</v>
      </c>
      <c r="P67">
        <v>0.21772873722480371</v>
      </c>
      <c r="Q67">
        <v>0.13873987863530035</v>
      </c>
      <c r="R67">
        <v>0.11361689654579699</v>
      </c>
      <c r="S67">
        <v>0.12442440184882934</v>
      </c>
      <c r="T67">
        <v>0.15810103650817386</v>
      </c>
      <c r="U67">
        <v>0.29434583997710756</v>
      </c>
      <c r="V67">
        <v>0.99180327868852469</v>
      </c>
      <c r="W67">
        <v>0</v>
      </c>
      <c r="X67">
        <v>0</v>
      </c>
      <c r="Y67">
        <v>0.35019827808306841</v>
      </c>
      <c r="Z67">
        <v>0.19019164588059545</v>
      </c>
      <c r="AA67">
        <v>0.14204084004551987</v>
      </c>
      <c r="AB67">
        <v>0.11659965865060946</v>
      </c>
      <c r="AC67">
        <v>0.12615550004832515</v>
      </c>
      <c r="AD67">
        <v>0.15332938343322344</v>
      </c>
      <c r="AE67">
        <v>0.21397639948426653</v>
      </c>
      <c r="AF67">
        <v>0.57460764751027538</v>
      </c>
      <c r="AG67">
        <v>0</v>
      </c>
      <c r="AH67">
        <v>0</v>
      </c>
      <c r="AI67">
        <v>0.5000572944868743</v>
      </c>
      <c r="AJ67">
        <v>0.27598866217692752</v>
      </c>
      <c r="AK67">
        <v>0.21211966328044762</v>
      </c>
      <c r="AL67">
        <v>0.17769962389862748</v>
      </c>
      <c r="AM67">
        <v>0.17194849924224975</v>
      </c>
      <c r="AN67">
        <v>0.19030222746182135</v>
      </c>
      <c r="AO67">
        <v>0.25307251939429892</v>
      </c>
      <c r="AP67">
        <v>0.70466147806235624</v>
      </c>
      <c r="AQ67">
        <v>0</v>
      </c>
      <c r="AR67">
        <v>0</v>
      </c>
      <c r="AS67">
        <v>0.80481668909857929</v>
      </c>
      <c r="AT67">
        <v>0.22362474862939855</v>
      </c>
      <c r="AU67">
        <v>0.14543753939363147</v>
      </c>
      <c r="AV67">
        <v>0.11629463714771668</v>
      </c>
      <c r="AW67">
        <v>0.14362274820408533</v>
      </c>
      <c r="AX67">
        <v>0.19277444614586173</v>
      </c>
      <c r="AY67">
        <v>0.49482463857869763</v>
      </c>
      <c r="AZ67">
        <v>0</v>
      </c>
      <c r="BA67">
        <v>0</v>
      </c>
      <c r="BB67">
        <v>0</v>
      </c>
      <c r="BC67">
        <v>0</v>
      </c>
      <c r="BD67">
        <v>0.51873296313006545</v>
      </c>
      <c r="BE67">
        <v>0.17377741541802375</v>
      </c>
      <c r="BF67">
        <v>0.11188962572454743</v>
      </c>
      <c r="BG67">
        <v>0.13960498272881952</v>
      </c>
      <c r="BH67">
        <v>0.2463300331676849</v>
      </c>
      <c r="BI67">
        <v>0</v>
      </c>
      <c r="BJ67">
        <v>0</v>
      </c>
      <c r="BK67">
        <v>0</v>
      </c>
      <c r="GI67" t="s">
        <v>461</v>
      </c>
      <c r="GJ67">
        <v>0</v>
      </c>
      <c r="GK67">
        <v>0</v>
      </c>
      <c r="GL67">
        <v>0.14987891586860944</v>
      </c>
      <c r="GM67">
        <v>0.51097413337175579</v>
      </c>
      <c r="GN67">
        <v>0.53231484824948883</v>
      </c>
      <c r="GO67">
        <v>0.54739855164231366</v>
      </c>
      <c r="GP67">
        <v>0.41070780700021231</v>
      </c>
      <c r="GQ67">
        <v>6.1487642770033102E-2</v>
      </c>
      <c r="GR67">
        <v>0</v>
      </c>
      <c r="GS67">
        <v>0</v>
      </c>
      <c r="GT67">
        <v>0</v>
      </c>
      <c r="GU67">
        <v>3.7343080024762623E-2</v>
      </c>
      <c r="GV67">
        <v>0.40749825308555421</v>
      </c>
      <c r="GW67">
        <v>0.63538185950772696</v>
      </c>
      <c r="GX67">
        <v>0.6207238698105888</v>
      </c>
      <c r="GY67">
        <v>0.59919346094823234</v>
      </c>
      <c r="GZ67">
        <v>0.49080222773411619</v>
      </c>
      <c r="HA67">
        <v>0.22535913377965036</v>
      </c>
      <c r="HB67">
        <v>4.2075393876416984E-6</v>
      </c>
      <c r="HC67">
        <v>0</v>
      </c>
      <c r="HD67">
        <v>0</v>
      </c>
      <c r="HE67">
        <v>0.12246561045984825</v>
      </c>
      <c r="HF67">
        <v>0.37996545313159324</v>
      </c>
      <c r="HG67">
        <v>0.53098573224602752</v>
      </c>
      <c r="HH67">
        <v>0.55708027422020345</v>
      </c>
      <c r="HI67">
        <v>0.52446615977748057</v>
      </c>
      <c r="HJ67">
        <v>0.42652209114655876</v>
      </c>
      <c r="HK67">
        <v>0.24186562321696567</v>
      </c>
      <c r="HL67">
        <v>3.0646015399524728E-2</v>
      </c>
      <c r="HM67">
        <v>0</v>
      </c>
      <c r="HN67">
        <v>0</v>
      </c>
      <c r="HO67">
        <v>6.1934606299532284E-2</v>
      </c>
      <c r="HP67">
        <v>0.25364573271875912</v>
      </c>
      <c r="HQ67">
        <v>0.39484618155673334</v>
      </c>
      <c r="HR67">
        <v>0.43202898475773366</v>
      </c>
      <c r="HS67">
        <v>0.42324527598070133</v>
      </c>
      <c r="HT67">
        <v>0.36694156330247485</v>
      </c>
      <c r="HU67">
        <v>0.20223147146816209</v>
      </c>
      <c r="HV67">
        <v>2.0068498735693826E-2</v>
      </c>
      <c r="HW67">
        <v>0</v>
      </c>
      <c r="HX67">
        <v>0</v>
      </c>
      <c r="HY67">
        <v>2.5379558967886927E-2</v>
      </c>
      <c r="HZ67">
        <v>0.33975666470162413</v>
      </c>
      <c r="IA67">
        <v>0.52910027733397702</v>
      </c>
      <c r="IB67">
        <v>0.50178802979326409</v>
      </c>
      <c r="IC67">
        <v>0.50476234205882886</v>
      </c>
      <c r="ID67">
        <v>0.4037095388283744</v>
      </c>
      <c r="IE67">
        <v>0.1208782318470219</v>
      </c>
      <c r="IF67">
        <v>0</v>
      </c>
      <c r="IG67">
        <v>0</v>
      </c>
      <c r="IH67">
        <v>0</v>
      </c>
      <c r="II67">
        <v>0</v>
      </c>
      <c r="IJ67">
        <v>0.11603399397832975</v>
      </c>
      <c r="IK67">
        <v>0.41379045865615521</v>
      </c>
      <c r="IL67">
        <v>0.40899344965073708</v>
      </c>
      <c r="IM67">
        <v>0.44644392005505984</v>
      </c>
      <c r="IN67">
        <v>0.25314340433210597</v>
      </c>
      <c r="IO67">
        <v>0</v>
      </c>
      <c r="IP67">
        <v>0</v>
      </c>
      <c r="IQ67">
        <v>0</v>
      </c>
      <c r="IS67" t="s">
        <v>461</v>
      </c>
      <c r="IT67" t="s">
        <v>696</v>
      </c>
      <c r="IU67" t="s">
        <v>697</v>
      </c>
      <c r="IV67">
        <v>0.52104503970773908</v>
      </c>
    </row>
    <row r="68" spans="2:256" x14ac:dyDescent="0.45">
      <c r="B68" t="s">
        <v>462</v>
      </c>
      <c r="C68" t="s">
        <v>31</v>
      </c>
      <c r="D68">
        <v>0</v>
      </c>
      <c r="E68">
        <v>0</v>
      </c>
      <c r="F68">
        <v>0.61113359124383615</v>
      </c>
      <c r="G68">
        <v>0.15830539027823351</v>
      </c>
      <c r="H68">
        <v>0.11275141350819856</v>
      </c>
      <c r="I68">
        <v>0.10261296116572742</v>
      </c>
      <c r="J68">
        <v>0.13966298464736029</v>
      </c>
      <c r="K68">
        <v>0.67535153203953446</v>
      </c>
      <c r="L68">
        <v>0</v>
      </c>
      <c r="M68">
        <v>0</v>
      </c>
      <c r="N68">
        <v>0</v>
      </c>
      <c r="O68">
        <v>0.81411131711050144</v>
      </c>
      <c r="P68">
        <v>0.21818870919941746</v>
      </c>
      <c r="Q68">
        <v>0.1406688693565683</v>
      </c>
      <c r="R68">
        <v>0.1092266196692173</v>
      </c>
      <c r="S68">
        <v>0.10690315934598554</v>
      </c>
      <c r="T68">
        <v>0.15381053009167978</v>
      </c>
      <c r="U68">
        <v>0.24482030511819899</v>
      </c>
      <c r="V68">
        <v>0.92009569897673393</v>
      </c>
      <c r="W68">
        <v>0</v>
      </c>
      <c r="X68">
        <v>0</v>
      </c>
      <c r="Y68">
        <v>0.41656833505963498</v>
      </c>
      <c r="Z68">
        <v>0.18058299126150706</v>
      </c>
      <c r="AA68">
        <v>0.12844365988520812</v>
      </c>
      <c r="AB68">
        <v>0.11647002497291763</v>
      </c>
      <c r="AC68">
        <v>0.13885089694200872</v>
      </c>
      <c r="AD68">
        <v>0.18196204897018231</v>
      </c>
      <c r="AE68">
        <v>0.21563446836796876</v>
      </c>
      <c r="AF68">
        <v>0.56139931036271484</v>
      </c>
      <c r="AG68">
        <v>0</v>
      </c>
      <c r="AH68">
        <v>0</v>
      </c>
      <c r="AI68">
        <v>0.54148353857774079</v>
      </c>
      <c r="AJ68">
        <v>0.24522988742351659</v>
      </c>
      <c r="AK68">
        <v>0.18008658340528425</v>
      </c>
      <c r="AL68">
        <v>0.13736142357944939</v>
      </c>
      <c r="AM68">
        <v>0.12741896016317475</v>
      </c>
      <c r="AN68">
        <v>0.13455716156951791</v>
      </c>
      <c r="AO68">
        <v>0.19130134891732151</v>
      </c>
      <c r="AP68">
        <v>0.60060564964276508</v>
      </c>
      <c r="AQ68">
        <v>0</v>
      </c>
      <c r="AR68">
        <v>0</v>
      </c>
      <c r="AS68">
        <v>0.90163934426229519</v>
      </c>
      <c r="AT68">
        <v>0.22005926980619323</v>
      </c>
      <c r="AU68">
        <v>0.12656890493021639</v>
      </c>
      <c r="AV68">
        <v>9.7019045879848248E-2</v>
      </c>
      <c r="AW68">
        <v>0.10654754330939158</v>
      </c>
      <c r="AX68">
        <v>0.15588744651079528</v>
      </c>
      <c r="AY68">
        <v>0.39646360367592243</v>
      </c>
      <c r="AZ68">
        <v>0</v>
      </c>
      <c r="BA68">
        <v>0</v>
      </c>
      <c r="BB68">
        <v>0</v>
      </c>
      <c r="BC68">
        <v>0</v>
      </c>
      <c r="BD68">
        <v>0.58703327916072978</v>
      </c>
      <c r="BE68">
        <v>0.12715813475530222</v>
      </c>
      <c r="BF68">
        <v>9.9162886079744633E-2</v>
      </c>
      <c r="BG68">
        <v>0.11222959945063671</v>
      </c>
      <c r="BH68">
        <v>0.21019891984023073</v>
      </c>
      <c r="BI68">
        <v>0.97269100443382261</v>
      </c>
      <c r="BJ68">
        <v>0</v>
      </c>
      <c r="BK68">
        <v>0</v>
      </c>
      <c r="GI68" t="s">
        <v>462</v>
      </c>
      <c r="GJ68">
        <v>0</v>
      </c>
      <c r="GK68">
        <v>0</v>
      </c>
      <c r="GL68">
        <v>0.11728293269608686</v>
      </c>
      <c r="GM68">
        <v>0.52029934592533622</v>
      </c>
      <c r="GN68">
        <v>0.56054039813090351</v>
      </c>
      <c r="GO68">
        <v>0.56186277622026459</v>
      </c>
      <c r="GP68">
        <v>0.51988305103974553</v>
      </c>
      <c r="GQ68">
        <v>0.11171934648032524</v>
      </c>
      <c r="GR68">
        <v>0</v>
      </c>
      <c r="GS68">
        <v>0</v>
      </c>
      <c r="GT68">
        <v>0</v>
      </c>
      <c r="GU68">
        <v>2.3982886863241341E-2</v>
      </c>
      <c r="GV68">
        <v>0.37726357587395737</v>
      </c>
      <c r="GW68">
        <v>0.62589289062591991</v>
      </c>
      <c r="GX68">
        <v>0.6392745336282426</v>
      </c>
      <c r="GY68">
        <v>0.62201193764366758</v>
      </c>
      <c r="GZ68">
        <v>0.54714125942436298</v>
      </c>
      <c r="HA68">
        <v>0.28615688078946977</v>
      </c>
      <c r="HB68">
        <v>3.1522202843450439E-3</v>
      </c>
      <c r="HC68">
        <v>0</v>
      </c>
      <c r="HD68">
        <v>0</v>
      </c>
      <c r="HE68">
        <v>9.6768022792689715E-2</v>
      </c>
      <c r="HF68">
        <v>0.3711802108961339</v>
      </c>
      <c r="HG68">
        <v>0.53623082438300995</v>
      </c>
      <c r="HH68">
        <v>0.55633603198272075</v>
      </c>
      <c r="HI68">
        <v>0.52283720237034159</v>
      </c>
      <c r="HJ68">
        <v>0.44185147234537525</v>
      </c>
      <c r="HK68">
        <v>0.27248648264751796</v>
      </c>
      <c r="HL68">
        <v>4.3958294640148492E-2</v>
      </c>
      <c r="HM68">
        <v>0</v>
      </c>
      <c r="HN68">
        <v>0</v>
      </c>
      <c r="HO68">
        <v>5.8094424731687092E-2</v>
      </c>
      <c r="HP68">
        <v>0.28845625196773061</v>
      </c>
      <c r="HQ68">
        <v>0.462129385817724</v>
      </c>
      <c r="HR68">
        <v>0.51690637748204449</v>
      </c>
      <c r="HS68">
        <v>0.50896900150640945</v>
      </c>
      <c r="HT68">
        <v>0.43615588515391551</v>
      </c>
      <c r="HU68">
        <v>0.2648607176253932</v>
      </c>
      <c r="HV68">
        <v>3.8322751784669783E-2</v>
      </c>
      <c r="HW68">
        <v>0</v>
      </c>
      <c r="HX68">
        <v>0</v>
      </c>
      <c r="HY68">
        <v>8.311256025581075E-3</v>
      </c>
      <c r="HZ68">
        <v>0.31132508097554107</v>
      </c>
      <c r="IA68">
        <v>0.53196338961310508</v>
      </c>
      <c r="IB68">
        <v>0.52601025916349531</v>
      </c>
      <c r="IC68">
        <v>0.53879354530398327</v>
      </c>
      <c r="ID68">
        <v>0.46181866699442348</v>
      </c>
      <c r="IE68">
        <v>0.17056713976476573</v>
      </c>
      <c r="IF68">
        <v>0</v>
      </c>
      <c r="IG68">
        <v>0</v>
      </c>
      <c r="IH68">
        <v>0</v>
      </c>
      <c r="II68">
        <v>0</v>
      </c>
      <c r="IJ68">
        <v>9.0010521118310732E-2</v>
      </c>
      <c r="IK68">
        <v>0.42791233207439994</v>
      </c>
      <c r="IL68">
        <v>0.42935074411328911</v>
      </c>
      <c r="IM68">
        <v>0.45400349900732206</v>
      </c>
      <c r="IN68">
        <v>0.29642931367733116</v>
      </c>
      <c r="IO68">
        <v>2.0557543685674625E-4</v>
      </c>
      <c r="IP68">
        <v>0</v>
      </c>
      <c r="IQ68">
        <v>0</v>
      </c>
      <c r="IS68" t="s">
        <v>462</v>
      </c>
      <c r="IT68" t="s">
        <v>696</v>
      </c>
      <c r="IU68" t="s">
        <v>697</v>
      </c>
      <c r="IV68">
        <v>0.51565244778569741</v>
      </c>
    </row>
    <row r="69" spans="2:256" x14ac:dyDescent="0.45">
      <c r="B69" t="s">
        <v>463</v>
      </c>
      <c r="C69" t="s">
        <v>31</v>
      </c>
      <c r="D69">
        <v>0</v>
      </c>
      <c r="E69">
        <v>0</v>
      </c>
      <c r="F69">
        <v>0.56662462099486066</v>
      </c>
      <c r="G69">
        <v>0.17339650750506974</v>
      </c>
      <c r="H69">
        <v>0.11977637552357806</v>
      </c>
      <c r="I69">
        <v>0.12137643591702531</v>
      </c>
      <c r="J69">
        <v>0.19702883630939241</v>
      </c>
      <c r="K69">
        <v>0.70613287675285286</v>
      </c>
      <c r="L69">
        <v>0</v>
      </c>
      <c r="M69">
        <v>0</v>
      </c>
      <c r="N69">
        <v>0</v>
      </c>
      <c r="O69">
        <v>0.78432268624109291</v>
      </c>
      <c r="P69">
        <v>0.20773472118070338</v>
      </c>
      <c r="Q69">
        <v>0.14452627218580305</v>
      </c>
      <c r="R69">
        <v>0.11665704852255612</v>
      </c>
      <c r="S69">
        <v>0.1227541362653061</v>
      </c>
      <c r="T69">
        <v>0.16227285583127052</v>
      </c>
      <c r="U69">
        <v>0.27627907143949837</v>
      </c>
      <c r="V69">
        <v>0.95081967213114738</v>
      </c>
      <c r="W69">
        <v>0</v>
      </c>
      <c r="X69">
        <v>0</v>
      </c>
      <c r="Y69">
        <v>0.39474714979852793</v>
      </c>
      <c r="Z69">
        <v>0.18707565463788606</v>
      </c>
      <c r="AA69">
        <v>0.13832383492473072</v>
      </c>
      <c r="AB69">
        <v>0.11524170006411946</v>
      </c>
      <c r="AC69">
        <v>0.11848893609760544</v>
      </c>
      <c r="AD69">
        <v>0.15601858652838238</v>
      </c>
      <c r="AE69">
        <v>0.21953195387495275</v>
      </c>
      <c r="AF69">
        <v>0.57922843615819308</v>
      </c>
      <c r="AG69">
        <v>0</v>
      </c>
      <c r="AH69">
        <v>0</v>
      </c>
      <c r="AI69">
        <v>0.5269700569915704</v>
      </c>
      <c r="AJ69">
        <v>0.27664837909614248</v>
      </c>
      <c r="AK69">
        <v>0.2209903910536197</v>
      </c>
      <c r="AL69">
        <v>0.17233296345547114</v>
      </c>
      <c r="AM69">
        <v>0.16056772679456671</v>
      </c>
      <c r="AN69">
        <v>0.16500327281940017</v>
      </c>
      <c r="AO69">
        <v>0.23077750625744875</v>
      </c>
      <c r="AP69">
        <v>0.6495229633550762</v>
      </c>
      <c r="AQ69">
        <v>0</v>
      </c>
      <c r="AR69">
        <v>0</v>
      </c>
      <c r="AS69">
        <v>0.86637458909825704</v>
      </c>
      <c r="AT69">
        <v>0.22816441102578869</v>
      </c>
      <c r="AU69">
        <v>0.14996818497990802</v>
      </c>
      <c r="AV69">
        <v>0.12185378145532495</v>
      </c>
      <c r="AW69">
        <v>0.13426947056550148</v>
      </c>
      <c r="AX69">
        <v>0.18191511915948816</v>
      </c>
      <c r="AY69">
        <v>0.44875209258924031</v>
      </c>
      <c r="AZ69">
        <v>0</v>
      </c>
      <c r="BA69">
        <v>0</v>
      </c>
      <c r="BB69">
        <v>0</v>
      </c>
      <c r="BC69">
        <v>0</v>
      </c>
      <c r="BD69">
        <v>0.55469521965084123</v>
      </c>
      <c r="BE69">
        <v>0.16995439274373497</v>
      </c>
      <c r="BF69">
        <v>0.11598450934482438</v>
      </c>
      <c r="BG69">
        <v>0.13915027267638005</v>
      </c>
      <c r="BH69">
        <v>0.23626901937426747</v>
      </c>
      <c r="BI69">
        <v>0</v>
      </c>
      <c r="BJ69">
        <v>0</v>
      </c>
      <c r="BK69">
        <v>0</v>
      </c>
      <c r="GI69" t="s">
        <v>463</v>
      </c>
      <c r="GJ69">
        <v>0</v>
      </c>
      <c r="GK69">
        <v>0</v>
      </c>
      <c r="GL69">
        <v>0.14578775578189321</v>
      </c>
      <c r="GM69">
        <v>0.5308574482444941</v>
      </c>
      <c r="GN69">
        <v>0.55579497831531754</v>
      </c>
      <c r="GO69">
        <v>0.55634130083351907</v>
      </c>
      <c r="GP69">
        <v>0.45714506945620675</v>
      </c>
      <c r="GQ69">
        <v>8.8604643360322644E-2</v>
      </c>
      <c r="GR69">
        <v>0</v>
      </c>
      <c r="GS69">
        <v>0</v>
      </c>
      <c r="GT69">
        <v>0</v>
      </c>
      <c r="GU69">
        <v>2.8858321269446058E-2</v>
      </c>
      <c r="GV69">
        <v>0.39614607072660923</v>
      </c>
      <c r="GW69">
        <v>0.62979513885108251</v>
      </c>
      <c r="GX69">
        <v>0.62808603542467634</v>
      </c>
      <c r="GY69">
        <v>0.60244934968459762</v>
      </c>
      <c r="GZ69">
        <v>0.51136762853361184</v>
      </c>
      <c r="HA69">
        <v>0.25475550585812845</v>
      </c>
      <c r="HB69">
        <v>5.226114198542349E-4</v>
      </c>
      <c r="HC69">
        <v>0</v>
      </c>
      <c r="HD69">
        <v>0</v>
      </c>
      <c r="HE69">
        <v>0.10413056875942801</v>
      </c>
      <c r="HF69">
        <v>0.37219179587826867</v>
      </c>
      <c r="HG69">
        <v>0.53327259223265655</v>
      </c>
      <c r="HH69">
        <v>0.56207654052461986</v>
      </c>
      <c r="HI69">
        <v>0.5293886155033749</v>
      </c>
      <c r="HJ69">
        <v>0.43653235924692085</v>
      </c>
      <c r="HK69">
        <v>0.25468442333554908</v>
      </c>
      <c r="HL69">
        <v>3.7148007925608198E-2</v>
      </c>
      <c r="HM69">
        <v>0</v>
      </c>
      <c r="HN69">
        <v>0</v>
      </c>
      <c r="HO69">
        <v>6.0192276790070533E-2</v>
      </c>
      <c r="HP69">
        <v>0.26712573837608616</v>
      </c>
      <c r="HQ69">
        <v>0.41662634308544377</v>
      </c>
      <c r="HR69">
        <v>0.46002334195186728</v>
      </c>
      <c r="HS69">
        <v>0.4567429520381181</v>
      </c>
      <c r="HT69">
        <v>0.39740449368753344</v>
      </c>
      <c r="HU69">
        <v>0.23092455138253434</v>
      </c>
      <c r="HV69">
        <v>2.7844615792828518E-2</v>
      </c>
      <c r="HW69">
        <v>0</v>
      </c>
      <c r="HX69">
        <v>0</v>
      </c>
      <c r="HY69">
        <v>1.5787503848750828E-2</v>
      </c>
      <c r="HZ69">
        <v>0.31988352394897818</v>
      </c>
      <c r="IA69">
        <v>0.51840012310132233</v>
      </c>
      <c r="IB69">
        <v>0.50055739028695745</v>
      </c>
      <c r="IC69">
        <v>0.51132937186533045</v>
      </c>
      <c r="ID69">
        <v>0.41999008676513638</v>
      </c>
      <c r="IE69">
        <v>0.14146086060128324</v>
      </c>
      <c r="IF69">
        <v>0</v>
      </c>
      <c r="IG69">
        <v>0</v>
      </c>
      <c r="IH69">
        <v>0</v>
      </c>
      <c r="II69">
        <v>0</v>
      </c>
      <c r="IJ69">
        <v>0.10948065489308979</v>
      </c>
      <c r="IK69">
        <v>0.42129575011687226</v>
      </c>
      <c r="IL69">
        <v>0.41447352798488368</v>
      </c>
      <c r="IM69">
        <v>0.44671854093026248</v>
      </c>
      <c r="IN69">
        <v>0.27152894437927949</v>
      </c>
      <c r="IO69">
        <v>0</v>
      </c>
      <c r="IP69">
        <v>0</v>
      </c>
      <c r="IQ69">
        <v>0</v>
      </c>
      <c r="IS69" t="s">
        <v>463</v>
      </c>
      <c r="IT69" t="s">
        <v>696</v>
      </c>
      <c r="IU69" t="s">
        <v>697</v>
      </c>
      <c r="IV69">
        <v>0.5259590266122387</v>
      </c>
    </row>
    <row r="70" spans="2:256" x14ac:dyDescent="0.45">
      <c r="B70" t="s">
        <v>464</v>
      </c>
      <c r="C70" t="s">
        <v>31</v>
      </c>
      <c r="D70">
        <v>0</v>
      </c>
      <c r="E70">
        <v>0</v>
      </c>
      <c r="F70">
        <v>0.82306177765156385</v>
      </c>
      <c r="G70">
        <v>0.17525864146950942</v>
      </c>
      <c r="H70">
        <v>9.7192392285336993E-2</v>
      </c>
      <c r="I70">
        <v>9.5287606181839526E-2</v>
      </c>
      <c r="J70">
        <v>0.13402005933846212</v>
      </c>
      <c r="K70">
        <v>0.48159593467676121</v>
      </c>
      <c r="L70">
        <v>0</v>
      </c>
      <c r="M70">
        <v>0</v>
      </c>
      <c r="N70">
        <v>0</v>
      </c>
      <c r="O70">
        <v>0.89789093527133157</v>
      </c>
      <c r="P70">
        <v>0.28050285173085793</v>
      </c>
      <c r="Q70">
        <v>0.14281124431228062</v>
      </c>
      <c r="R70">
        <v>9.3294657575352755E-2</v>
      </c>
      <c r="S70">
        <v>8.4434151620270306E-2</v>
      </c>
      <c r="T70">
        <v>0.1423206309333965</v>
      </c>
      <c r="U70">
        <v>0.22502111002795941</v>
      </c>
      <c r="V70">
        <v>0.7701499249889675</v>
      </c>
      <c r="W70">
        <v>0</v>
      </c>
      <c r="X70">
        <v>0</v>
      </c>
      <c r="Y70">
        <v>0.56664941256441459</v>
      </c>
      <c r="Z70">
        <v>0.20965341459764761</v>
      </c>
      <c r="AA70">
        <v>0.16051038299386372</v>
      </c>
      <c r="AB70">
        <v>0.12999360357259457</v>
      </c>
      <c r="AC70">
        <v>0.13055925601227425</v>
      </c>
      <c r="AD70">
        <v>0.15149655674950355</v>
      </c>
      <c r="AE70">
        <v>0.19308029254683592</v>
      </c>
      <c r="AF70">
        <v>0.39087310458087099</v>
      </c>
      <c r="AG70">
        <v>0</v>
      </c>
      <c r="AH70">
        <v>0</v>
      </c>
      <c r="AI70">
        <v>0.65353363843330803</v>
      </c>
      <c r="AJ70">
        <v>0.28377940400545321</v>
      </c>
      <c r="AK70">
        <v>0.19640227052146281</v>
      </c>
      <c r="AL70">
        <v>0.15941372961754591</v>
      </c>
      <c r="AM70">
        <v>0.15014873379303875</v>
      </c>
      <c r="AN70">
        <v>0.17996732255072845</v>
      </c>
      <c r="AO70">
        <v>0.24188375736155321</v>
      </c>
      <c r="AP70">
        <v>0.49084986926482471</v>
      </c>
      <c r="AQ70">
        <v>0</v>
      </c>
      <c r="AR70">
        <v>0</v>
      </c>
      <c r="AS70">
        <v>0</v>
      </c>
      <c r="AT70">
        <v>0.32000381829509889</v>
      </c>
      <c r="AU70">
        <v>0.16923700440802053</v>
      </c>
      <c r="AV70">
        <v>0.1260648094337003</v>
      </c>
      <c r="AW70">
        <v>0.11865594262741933</v>
      </c>
      <c r="AX70">
        <v>0.1688619445826969</v>
      </c>
      <c r="AY70">
        <v>0.32761149997201999</v>
      </c>
      <c r="AZ70">
        <v>0.94481109199932178</v>
      </c>
      <c r="BA70">
        <v>0</v>
      </c>
      <c r="BB70">
        <v>0</v>
      </c>
      <c r="BC70">
        <v>0</v>
      </c>
      <c r="BD70">
        <v>0.82958850869351897</v>
      </c>
      <c r="BE70">
        <v>0.22628688670900446</v>
      </c>
      <c r="BF70">
        <v>0.14635452005579194</v>
      </c>
      <c r="BG70">
        <v>0.13477144595804713</v>
      </c>
      <c r="BH70">
        <v>0.20354445241436925</v>
      </c>
      <c r="BI70">
        <v>0.80838659908982757</v>
      </c>
      <c r="BJ70">
        <v>0</v>
      </c>
      <c r="BK70">
        <v>0</v>
      </c>
      <c r="GI70" t="s">
        <v>464</v>
      </c>
      <c r="GJ70">
        <v>0</v>
      </c>
      <c r="GK70">
        <v>0</v>
      </c>
      <c r="GL70">
        <v>5.7678352141150531E-2</v>
      </c>
      <c r="GM70">
        <v>0.50099789155315821</v>
      </c>
      <c r="GN70">
        <v>0.61042358448757905</v>
      </c>
      <c r="GO70">
        <v>0.54118145814546059</v>
      </c>
      <c r="GP70">
        <v>0.53981282504717942</v>
      </c>
      <c r="GQ70">
        <v>0.17876019695386511</v>
      </c>
      <c r="GR70">
        <v>0</v>
      </c>
      <c r="GS70">
        <v>0</v>
      </c>
      <c r="GT70">
        <v>0</v>
      </c>
      <c r="GU70">
        <v>7.7367852626701638E-3</v>
      </c>
      <c r="GV70">
        <v>0.3071580943506943</v>
      </c>
      <c r="GW70">
        <v>0.61067223376419655</v>
      </c>
      <c r="GX70">
        <v>0.65856145198984939</v>
      </c>
      <c r="GY70">
        <v>0.62269219640926643</v>
      </c>
      <c r="GZ70">
        <v>0.54819337096462573</v>
      </c>
      <c r="HA70">
        <v>0.32583873491254817</v>
      </c>
      <c r="HB70">
        <v>2.3190425690899335E-2</v>
      </c>
      <c r="HC70">
        <v>0</v>
      </c>
      <c r="HD70">
        <v>0</v>
      </c>
      <c r="HE70">
        <v>5.5859167085008973E-2</v>
      </c>
      <c r="HF70">
        <v>0.30904380448180424</v>
      </c>
      <c r="HG70">
        <v>0.49781068940728584</v>
      </c>
      <c r="HH70">
        <v>0.55560156788179871</v>
      </c>
      <c r="HI70">
        <v>0.53655452240487078</v>
      </c>
      <c r="HJ70">
        <v>0.4745682486040701</v>
      </c>
      <c r="HK70">
        <v>0.3234303344352451</v>
      </c>
      <c r="HL70">
        <v>9.0837433602582257E-2</v>
      </c>
      <c r="HM70">
        <v>0</v>
      </c>
      <c r="HN70">
        <v>0</v>
      </c>
      <c r="HO70">
        <v>2.3522059020924656E-2</v>
      </c>
      <c r="HP70">
        <v>0.19809666012191607</v>
      </c>
      <c r="HQ70">
        <v>0.37426923667403028</v>
      </c>
      <c r="HR70">
        <v>0.43098869288095953</v>
      </c>
      <c r="HS70">
        <v>0.43215365862654415</v>
      </c>
      <c r="HT70">
        <v>0.38654934436948574</v>
      </c>
      <c r="HU70">
        <v>0.25119217747335748</v>
      </c>
      <c r="HV70">
        <v>6.8444869440668188E-2</v>
      </c>
      <c r="HW70">
        <v>0</v>
      </c>
      <c r="HX70">
        <v>0</v>
      </c>
      <c r="HY70">
        <v>0</v>
      </c>
      <c r="HZ70">
        <v>0.22457208738464657</v>
      </c>
      <c r="IA70">
        <v>0.48310069136196332</v>
      </c>
      <c r="IB70">
        <v>0.51442556650453586</v>
      </c>
      <c r="IC70">
        <v>0.50309295339817672</v>
      </c>
      <c r="ID70">
        <v>0.45328085769814175</v>
      </c>
      <c r="IE70">
        <v>0.22396356854101582</v>
      </c>
      <c r="IF70">
        <v>4.9751117992327598E-3</v>
      </c>
      <c r="IG70">
        <v>0</v>
      </c>
      <c r="IH70">
        <v>0</v>
      </c>
      <c r="II70">
        <v>0</v>
      </c>
      <c r="IJ70">
        <v>3.0034922206495729E-2</v>
      </c>
      <c r="IK70">
        <v>0.35524979436446008</v>
      </c>
      <c r="IL70">
        <v>0.43131175878783251</v>
      </c>
      <c r="IM70">
        <v>0.42236583049535392</v>
      </c>
      <c r="IN70">
        <v>0.34232252287671427</v>
      </c>
      <c r="IO70">
        <v>2.2992159350939536E-2</v>
      </c>
      <c r="IP70">
        <v>0</v>
      </c>
      <c r="IQ70">
        <v>0</v>
      </c>
      <c r="IS70" t="s">
        <v>464</v>
      </c>
      <c r="IT70" t="s">
        <v>696</v>
      </c>
      <c r="IU70" t="s">
        <v>697</v>
      </c>
      <c r="IV70">
        <v>0.52521840665242325</v>
      </c>
    </row>
    <row r="71" spans="2:256" x14ac:dyDescent="0.45">
      <c r="B71" t="s">
        <v>465</v>
      </c>
      <c r="C71" t="s">
        <v>31</v>
      </c>
      <c r="D71">
        <v>0</v>
      </c>
      <c r="E71">
        <v>0</v>
      </c>
      <c r="F71">
        <v>0.83260521809930388</v>
      </c>
      <c r="G71">
        <v>0.17155648145537739</v>
      </c>
      <c r="H71">
        <v>9.1931650806253068E-2</v>
      </c>
      <c r="I71">
        <v>0.10079667861810086</v>
      </c>
      <c r="J71">
        <v>0.13797183963019641</v>
      </c>
      <c r="K71">
        <v>0.53957554641200056</v>
      </c>
      <c r="L71">
        <v>0</v>
      </c>
      <c r="M71">
        <v>0</v>
      </c>
      <c r="N71">
        <v>0</v>
      </c>
      <c r="O71">
        <v>0.85895836279051307</v>
      </c>
      <c r="P71">
        <v>0.28709836301660496</v>
      </c>
      <c r="Q71">
        <v>0.1408029524223571</v>
      </c>
      <c r="R71">
        <v>9.5665500868123116E-2</v>
      </c>
      <c r="S71">
        <v>8.595903063310481E-2</v>
      </c>
      <c r="T71">
        <v>0.1418623821759869</v>
      </c>
      <c r="U71">
        <v>0.21972724333038582</v>
      </c>
      <c r="V71">
        <v>0.76554137207643658</v>
      </c>
      <c r="W71">
        <v>0</v>
      </c>
      <c r="X71">
        <v>0</v>
      </c>
      <c r="Y71">
        <v>0.43397345440849089</v>
      </c>
      <c r="Z71">
        <v>0.19473761529269268</v>
      </c>
      <c r="AA71">
        <v>0.14792273947902362</v>
      </c>
      <c r="AB71">
        <v>0.12028193779717761</v>
      </c>
      <c r="AC71">
        <v>0.12098905334306083</v>
      </c>
      <c r="AD71">
        <v>0.14531575460857277</v>
      </c>
      <c r="AE71">
        <v>0.18991208251041172</v>
      </c>
      <c r="AF71">
        <v>0.36101845874943145</v>
      </c>
      <c r="AG71">
        <v>0</v>
      </c>
      <c r="AH71">
        <v>0</v>
      </c>
      <c r="AI71">
        <v>0.58636664661997906</v>
      </c>
      <c r="AJ71">
        <v>0.27620296446387443</v>
      </c>
      <c r="AK71">
        <v>0.20363790438883098</v>
      </c>
      <c r="AL71">
        <v>0.16018413620554817</v>
      </c>
      <c r="AM71">
        <v>0.13707266349713532</v>
      </c>
      <c r="AN71">
        <v>0.16418953573396622</v>
      </c>
      <c r="AO71">
        <v>0.24017786298264243</v>
      </c>
      <c r="AP71">
        <v>0.45923947494238759</v>
      </c>
      <c r="AQ71">
        <v>0</v>
      </c>
      <c r="AR71">
        <v>0</v>
      </c>
      <c r="AS71">
        <v>0</v>
      </c>
      <c r="AT71">
        <v>0.3291272815190302</v>
      </c>
      <c r="AU71">
        <v>0.17546987164642749</v>
      </c>
      <c r="AV71">
        <v>0.12972773234659005</v>
      </c>
      <c r="AW71">
        <v>0.13269982862344035</v>
      </c>
      <c r="AX71">
        <v>0.17692991443983327</v>
      </c>
      <c r="AY71">
        <v>0.33478443350316389</v>
      </c>
      <c r="AZ71">
        <v>0.93442622950819687</v>
      </c>
      <c r="BA71">
        <v>0</v>
      </c>
      <c r="BB71">
        <v>0</v>
      </c>
      <c r="BC71">
        <v>0</v>
      </c>
      <c r="BD71">
        <v>0.83456849175753811</v>
      </c>
      <c r="BE71">
        <v>0.2412486302443699</v>
      </c>
      <c r="BF71">
        <v>0.1621430976297237</v>
      </c>
      <c r="BG71">
        <v>0.15753429155855808</v>
      </c>
      <c r="BH71">
        <v>0.24489878456249672</v>
      </c>
      <c r="BI71">
        <v>0.88716366607371722</v>
      </c>
      <c r="BJ71">
        <v>0</v>
      </c>
      <c r="BK71">
        <v>0</v>
      </c>
      <c r="GI71" t="s">
        <v>465</v>
      </c>
      <c r="GJ71">
        <v>0</v>
      </c>
      <c r="GK71">
        <v>0</v>
      </c>
      <c r="GL71">
        <v>5.1353138502668649E-2</v>
      </c>
      <c r="GM71">
        <v>0.48734696613930306</v>
      </c>
      <c r="GN71">
        <v>0.59349693352016575</v>
      </c>
      <c r="GO71">
        <v>0.52652470504912086</v>
      </c>
      <c r="GP71">
        <v>0.51931620414840707</v>
      </c>
      <c r="GQ71">
        <v>0.13822563331143251</v>
      </c>
      <c r="GR71">
        <v>0</v>
      </c>
      <c r="GS71">
        <v>0</v>
      </c>
      <c r="GT71">
        <v>0</v>
      </c>
      <c r="GU71">
        <v>1.4091288450892319E-2</v>
      </c>
      <c r="GV71">
        <v>0.30873421402319284</v>
      </c>
      <c r="GW71">
        <v>0.6140023439413016</v>
      </c>
      <c r="GX71">
        <v>0.65319284065005911</v>
      </c>
      <c r="GY71">
        <v>0.61016306785031371</v>
      </c>
      <c r="GZ71">
        <v>0.52622375062728088</v>
      </c>
      <c r="HA71">
        <v>0.30260784317571965</v>
      </c>
      <c r="HB71">
        <v>2.4087456467538196E-2</v>
      </c>
      <c r="HC71">
        <v>0</v>
      </c>
      <c r="HD71">
        <v>0</v>
      </c>
      <c r="HE71">
        <v>7.6263267407972846E-2</v>
      </c>
      <c r="HF71">
        <v>0.31362269917573482</v>
      </c>
      <c r="HG71">
        <v>0.48313834057910443</v>
      </c>
      <c r="HH71">
        <v>0.53220101356734284</v>
      </c>
      <c r="HI71">
        <v>0.51279719621294229</v>
      </c>
      <c r="HJ71">
        <v>0.44958725873095162</v>
      </c>
      <c r="HK71">
        <v>0.30882753949104191</v>
      </c>
      <c r="HL71">
        <v>9.7882385133601577E-2</v>
      </c>
      <c r="HM71">
        <v>0</v>
      </c>
      <c r="HN71">
        <v>0</v>
      </c>
      <c r="HO71">
        <v>3.8584617499272285E-2</v>
      </c>
      <c r="HP71">
        <v>0.21813374328963267</v>
      </c>
      <c r="HQ71">
        <v>0.36922920869423542</v>
      </c>
      <c r="HR71">
        <v>0.42063116496470448</v>
      </c>
      <c r="HS71">
        <v>0.42291205624606065</v>
      </c>
      <c r="HT71">
        <v>0.38067363235708368</v>
      </c>
      <c r="HU71">
        <v>0.24798788957378637</v>
      </c>
      <c r="HV71">
        <v>7.1581740154637738E-2</v>
      </c>
      <c r="HW71">
        <v>0</v>
      </c>
      <c r="HX71">
        <v>0</v>
      </c>
      <c r="HY71">
        <v>0</v>
      </c>
      <c r="HZ71">
        <v>0.22912058053039863</v>
      </c>
      <c r="IA71">
        <v>0.47766645253826473</v>
      </c>
      <c r="IB71">
        <v>0.4982851216981608</v>
      </c>
      <c r="IC71">
        <v>0.48994533505459148</v>
      </c>
      <c r="ID71">
        <v>0.4410432449227582</v>
      </c>
      <c r="IE71">
        <v>0.21060997166204778</v>
      </c>
      <c r="IF71">
        <v>4.2764710802961313E-3</v>
      </c>
      <c r="IG71">
        <v>0</v>
      </c>
      <c r="IH71">
        <v>0</v>
      </c>
      <c r="II71">
        <v>0</v>
      </c>
      <c r="IJ71">
        <v>2.7174722535677716E-2</v>
      </c>
      <c r="IK71">
        <v>0.31412251320233209</v>
      </c>
      <c r="IL71">
        <v>0.38856153004343424</v>
      </c>
      <c r="IM71">
        <v>0.38304384043202894</v>
      </c>
      <c r="IN71">
        <v>0.28835625948765636</v>
      </c>
      <c r="IO71">
        <v>1.1628196264583326E-2</v>
      </c>
      <c r="IP71">
        <v>0</v>
      </c>
      <c r="IQ71">
        <v>0</v>
      </c>
      <c r="IS71" t="s">
        <v>465</v>
      </c>
      <c r="IT71" t="s">
        <v>696</v>
      </c>
      <c r="IU71" t="s">
        <v>697</v>
      </c>
      <c r="IV71">
        <v>0.54204224209502772</v>
      </c>
    </row>
    <row r="72" spans="2:256" x14ac:dyDescent="0.45">
      <c r="B72" t="s">
        <v>466</v>
      </c>
      <c r="C72" t="s">
        <v>31</v>
      </c>
      <c r="D72">
        <v>0</v>
      </c>
      <c r="E72">
        <v>0</v>
      </c>
      <c r="F72">
        <v>0.48084964315267459</v>
      </c>
      <c r="G72">
        <v>0.14037660489564563</v>
      </c>
      <c r="H72">
        <v>0.12181009180452658</v>
      </c>
      <c r="I72">
        <v>0.10712162778975803</v>
      </c>
      <c r="J72">
        <v>0.21162710714836797</v>
      </c>
      <c r="K72">
        <v>0.86238435412423464</v>
      </c>
      <c r="L72">
        <v>0</v>
      </c>
      <c r="M72">
        <v>0</v>
      </c>
      <c r="N72">
        <v>0</v>
      </c>
      <c r="O72">
        <v>0.64331534584965488</v>
      </c>
      <c r="P72">
        <v>0.17598577753296427</v>
      </c>
      <c r="Q72">
        <v>0.10619978747387772</v>
      </c>
      <c r="R72">
        <v>7.1086587846764318E-2</v>
      </c>
      <c r="S72">
        <v>9.0330872777558094E-2</v>
      </c>
      <c r="T72">
        <v>0.1485108672209984</v>
      </c>
      <c r="U72">
        <v>0.33380847888455906</v>
      </c>
      <c r="V72">
        <v>0</v>
      </c>
      <c r="W72">
        <v>0</v>
      </c>
      <c r="X72">
        <v>0.91551259717212685</v>
      </c>
      <c r="Y72">
        <v>0.28036129688137718</v>
      </c>
      <c r="Z72">
        <v>0.19756667834323877</v>
      </c>
      <c r="AA72">
        <v>0.15111136964247332</v>
      </c>
      <c r="AB72">
        <v>0.13939844663965775</v>
      </c>
      <c r="AC72">
        <v>0.14712788211057659</v>
      </c>
      <c r="AD72">
        <v>0.17091874778262967</v>
      </c>
      <c r="AE72">
        <v>0.21902363086270568</v>
      </c>
      <c r="AF72">
        <v>0.61393320425249331</v>
      </c>
      <c r="AG72">
        <v>0</v>
      </c>
      <c r="AH72">
        <v>0.99677419354838737</v>
      </c>
      <c r="AI72">
        <v>0.43944441857374628</v>
      </c>
      <c r="AJ72">
        <v>0.27765356356537402</v>
      </c>
      <c r="AK72">
        <v>0.20456712636120167</v>
      </c>
      <c r="AL72">
        <v>0.1589438220984136</v>
      </c>
      <c r="AM72">
        <v>0.15242988300938168</v>
      </c>
      <c r="AN72">
        <v>0.18368840781342261</v>
      </c>
      <c r="AO72">
        <v>0.26442309948386788</v>
      </c>
      <c r="AP72">
        <v>0.71597361076369703</v>
      </c>
      <c r="AQ72">
        <v>0</v>
      </c>
      <c r="AR72">
        <v>0</v>
      </c>
      <c r="AS72">
        <v>0.74035371896881408</v>
      </c>
      <c r="AT72">
        <v>0.24172590661437049</v>
      </c>
      <c r="AU72">
        <v>0.16685920598997159</v>
      </c>
      <c r="AV72">
        <v>0.12921365471873814</v>
      </c>
      <c r="AW72">
        <v>0.15250607738777894</v>
      </c>
      <c r="AX72">
        <v>0.21285981537926851</v>
      </c>
      <c r="AY72">
        <v>0.61556978615530611</v>
      </c>
      <c r="AZ72">
        <v>0</v>
      </c>
      <c r="BA72">
        <v>0</v>
      </c>
      <c r="BB72">
        <v>0</v>
      </c>
      <c r="BC72">
        <v>0</v>
      </c>
      <c r="BD72">
        <v>0.50611520762451312</v>
      </c>
      <c r="BE72">
        <v>0.19477391302982666</v>
      </c>
      <c r="BF72">
        <v>0.13778345598862329</v>
      </c>
      <c r="BG72">
        <v>0.19390893821144448</v>
      </c>
      <c r="BH72">
        <v>0.4969590992264476</v>
      </c>
      <c r="BI72">
        <v>0</v>
      </c>
      <c r="BJ72">
        <v>0</v>
      </c>
      <c r="BK72">
        <v>0</v>
      </c>
      <c r="GI72" t="s">
        <v>466</v>
      </c>
      <c r="GJ72">
        <v>0</v>
      </c>
      <c r="GK72">
        <v>0</v>
      </c>
      <c r="GL72">
        <v>0.19688643580633525</v>
      </c>
      <c r="GM72">
        <v>0.54426309426169395</v>
      </c>
      <c r="GN72">
        <v>0.49606789084185343</v>
      </c>
      <c r="GO72">
        <v>0.56370302006340944</v>
      </c>
      <c r="GP72">
        <v>0.39094160974443226</v>
      </c>
      <c r="GQ72">
        <v>2.9746565780273924E-2</v>
      </c>
      <c r="GR72">
        <v>0</v>
      </c>
      <c r="GS72">
        <v>0</v>
      </c>
      <c r="GT72">
        <v>0</v>
      </c>
      <c r="GU72">
        <v>8.3802514112679749E-2</v>
      </c>
      <c r="GV72">
        <v>0.48489723348836999</v>
      </c>
      <c r="GW72">
        <v>0.66065748031910676</v>
      </c>
      <c r="GX72">
        <v>0.61423843467471517</v>
      </c>
      <c r="GY72">
        <v>0.59318064835152295</v>
      </c>
      <c r="GZ72">
        <v>0.44215522451452305</v>
      </c>
      <c r="HA72">
        <v>0.17795717445995618</v>
      </c>
      <c r="HB72">
        <v>0</v>
      </c>
      <c r="HC72">
        <v>0</v>
      </c>
      <c r="HD72">
        <v>5.2265979949869834E-4</v>
      </c>
      <c r="HE72">
        <v>0.17286256012888565</v>
      </c>
      <c r="HF72">
        <v>0.38707273258225378</v>
      </c>
      <c r="HG72">
        <v>0.50161626358439804</v>
      </c>
      <c r="HH72">
        <v>0.49393265700961175</v>
      </c>
      <c r="HI72">
        <v>0.46895328406894776</v>
      </c>
      <c r="HJ72">
        <v>0.37868415098875691</v>
      </c>
      <c r="HK72">
        <v>0.22547573665659834</v>
      </c>
      <c r="HL72">
        <v>3.1725903856989632E-2</v>
      </c>
      <c r="HM72">
        <v>0</v>
      </c>
      <c r="HN72">
        <v>2.4451234038978045E-6</v>
      </c>
      <c r="HO72">
        <v>9.9357431100790941E-2</v>
      </c>
      <c r="HP72">
        <v>0.28803428290644656</v>
      </c>
      <c r="HQ72">
        <v>0.41542510769909119</v>
      </c>
      <c r="HR72">
        <v>0.43381253067798425</v>
      </c>
      <c r="HS72">
        <v>0.42452625422615259</v>
      </c>
      <c r="HT72">
        <v>0.3416459250589482</v>
      </c>
      <c r="HU72">
        <v>0.18678500681273069</v>
      </c>
      <c r="HV72">
        <v>2.2049028018836146E-2</v>
      </c>
      <c r="HW72">
        <v>0</v>
      </c>
      <c r="HX72">
        <v>0</v>
      </c>
      <c r="HY72">
        <v>4.9434689638028613E-2</v>
      </c>
      <c r="HZ72">
        <v>0.3513077167617783</v>
      </c>
      <c r="IA72">
        <v>0.50403366138810923</v>
      </c>
      <c r="IB72">
        <v>0.4626119145890939</v>
      </c>
      <c r="IC72">
        <v>0.46666544944334537</v>
      </c>
      <c r="ID72">
        <v>0.33975786152244924</v>
      </c>
      <c r="IE72">
        <v>8.0362687244845299E-2</v>
      </c>
      <c r="IF72">
        <v>0</v>
      </c>
      <c r="IG72">
        <v>0</v>
      </c>
      <c r="IH72">
        <v>0</v>
      </c>
      <c r="II72">
        <v>0</v>
      </c>
      <c r="IJ72">
        <v>0.1166140825601561</v>
      </c>
      <c r="IK72">
        <v>0.36548196614595513</v>
      </c>
      <c r="IL72">
        <v>0.35190683401545164</v>
      </c>
      <c r="IM72">
        <v>0.38982648901613226</v>
      </c>
      <c r="IN72">
        <v>0.14377225543820554</v>
      </c>
      <c r="IO72">
        <v>0</v>
      </c>
      <c r="IP72">
        <v>0</v>
      </c>
      <c r="IQ72">
        <v>0</v>
      </c>
      <c r="IS72" t="s">
        <v>466</v>
      </c>
      <c r="IT72" t="s">
        <v>696</v>
      </c>
      <c r="IU72" t="s">
        <v>697</v>
      </c>
      <c r="IV72">
        <v>0.50694561665191751</v>
      </c>
    </row>
    <row r="73" spans="2:256" x14ac:dyDescent="0.45">
      <c r="B73" t="s">
        <v>467</v>
      </c>
      <c r="C73" t="s">
        <v>31</v>
      </c>
      <c r="D73">
        <v>0</v>
      </c>
      <c r="E73">
        <v>0</v>
      </c>
      <c r="F73">
        <v>0.57429754659557353</v>
      </c>
      <c r="G73">
        <v>0.16230386866159807</v>
      </c>
      <c r="H73">
        <v>0.13275672318608364</v>
      </c>
      <c r="I73">
        <v>0.11646822744442153</v>
      </c>
      <c r="J73">
        <v>0.2194016967945811</v>
      </c>
      <c r="K73">
        <v>0.85413661168016097</v>
      </c>
      <c r="L73">
        <v>0</v>
      </c>
      <c r="M73">
        <v>0</v>
      </c>
      <c r="N73">
        <v>0</v>
      </c>
      <c r="O73">
        <v>0.68025417427035162</v>
      </c>
      <c r="P73">
        <v>0.19547954161525324</v>
      </c>
      <c r="Q73">
        <v>0.11865962303212198</v>
      </c>
      <c r="R73">
        <v>8.2954000515303175E-2</v>
      </c>
      <c r="S73">
        <v>0.1040563288741061</v>
      </c>
      <c r="T73">
        <v>0.16913541210488933</v>
      </c>
      <c r="U73">
        <v>0.33992200693091645</v>
      </c>
      <c r="V73">
        <v>0.97540983606557341</v>
      </c>
      <c r="W73">
        <v>0</v>
      </c>
      <c r="X73">
        <v>0.92763359032575143</v>
      </c>
      <c r="Y73">
        <v>0.31931573053672274</v>
      </c>
      <c r="Z73">
        <v>0.20086372074959763</v>
      </c>
      <c r="AA73">
        <v>0.16317490811209417</v>
      </c>
      <c r="AB73">
        <v>0.15331747974230395</v>
      </c>
      <c r="AC73">
        <v>0.17871199482723549</v>
      </c>
      <c r="AD73">
        <v>0.20858774372023636</v>
      </c>
      <c r="AE73">
        <v>0.25815729175074403</v>
      </c>
      <c r="AF73">
        <v>0.60249947742234933</v>
      </c>
      <c r="AG73">
        <v>0</v>
      </c>
      <c r="AH73">
        <v>0.99677419354838692</v>
      </c>
      <c r="AI73">
        <v>0.47583677141964031</v>
      </c>
      <c r="AJ73">
        <v>0.30541980658355911</v>
      </c>
      <c r="AK73">
        <v>0.22512434532101511</v>
      </c>
      <c r="AL73">
        <v>0.18226849285251503</v>
      </c>
      <c r="AM73">
        <v>0.18282956314709672</v>
      </c>
      <c r="AN73">
        <v>0.2010235548293835</v>
      </c>
      <c r="AO73">
        <v>0.28320709492669938</v>
      </c>
      <c r="AP73">
        <v>0.69364813828589822</v>
      </c>
      <c r="AQ73">
        <v>0</v>
      </c>
      <c r="AR73">
        <v>0</v>
      </c>
      <c r="AS73">
        <v>0.79655985613037739</v>
      </c>
      <c r="AT73">
        <v>0.28343856979407139</v>
      </c>
      <c r="AU73">
        <v>0.19948126368672384</v>
      </c>
      <c r="AV73">
        <v>0.15090646813401232</v>
      </c>
      <c r="AW73">
        <v>0.15253936961290826</v>
      </c>
      <c r="AX73">
        <v>0.20850415528750077</v>
      </c>
      <c r="AY73">
        <v>0.58469095531143311</v>
      </c>
      <c r="AZ73">
        <v>0</v>
      </c>
      <c r="BA73">
        <v>0</v>
      </c>
      <c r="BB73">
        <v>0</v>
      </c>
      <c r="BC73">
        <v>0</v>
      </c>
      <c r="BD73">
        <v>0.62562306277971258</v>
      </c>
      <c r="BE73">
        <v>0.23271001142164799</v>
      </c>
      <c r="BF73">
        <v>0.16131141352053549</v>
      </c>
      <c r="BG73">
        <v>0.2172386612402539</v>
      </c>
      <c r="BH73">
        <v>0.51936388713511938</v>
      </c>
      <c r="BI73">
        <v>0</v>
      </c>
      <c r="BJ73">
        <v>0</v>
      </c>
      <c r="BK73">
        <v>0</v>
      </c>
      <c r="GI73" t="s">
        <v>467</v>
      </c>
      <c r="GJ73">
        <v>0</v>
      </c>
      <c r="GK73">
        <v>0</v>
      </c>
      <c r="GL73">
        <v>0.1417026614024241</v>
      </c>
      <c r="GM73">
        <v>0.51327323033736627</v>
      </c>
      <c r="GN73">
        <v>0.4920754619989175</v>
      </c>
      <c r="GO73">
        <v>0.5489532752349755</v>
      </c>
      <c r="GP73">
        <v>0.4038139265788469</v>
      </c>
      <c r="GQ73">
        <v>3.5386946946845112E-2</v>
      </c>
      <c r="GR73">
        <v>0</v>
      </c>
      <c r="GS73">
        <v>0</v>
      </c>
      <c r="GT73">
        <v>0</v>
      </c>
      <c r="GU73">
        <v>7.2104733736926968E-2</v>
      </c>
      <c r="GV73">
        <v>0.46109222471372607</v>
      </c>
      <c r="GW73">
        <v>0.65802844046981745</v>
      </c>
      <c r="GX73">
        <v>0.61335928154392927</v>
      </c>
      <c r="GY73">
        <v>0.58626010984587384</v>
      </c>
      <c r="GZ73">
        <v>0.43489265527969129</v>
      </c>
      <c r="HA73">
        <v>0.18137088991246805</v>
      </c>
      <c r="HB73">
        <v>2.6195299359184061E-4</v>
      </c>
      <c r="HC73">
        <v>0</v>
      </c>
      <c r="HD73">
        <v>2.2556538643106591E-4</v>
      </c>
      <c r="HE73">
        <v>0.16693459647035522</v>
      </c>
      <c r="HF73">
        <v>0.39706954489551366</v>
      </c>
      <c r="HG73">
        <v>0.51297911553446451</v>
      </c>
      <c r="HH73">
        <v>0.49129234551149065</v>
      </c>
      <c r="HI73">
        <v>0.45961717925302725</v>
      </c>
      <c r="HJ73">
        <v>0.36952000133963347</v>
      </c>
      <c r="HK73">
        <v>0.23086216120431693</v>
      </c>
      <c r="HL73">
        <v>4.4860869681986763E-2</v>
      </c>
      <c r="HM73">
        <v>0</v>
      </c>
      <c r="HN73">
        <v>3.4406041350112564E-7</v>
      </c>
      <c r="HO73">
        <v>0.10242903252734428</v>
      </c>
      <c r="HP73">
        <v>0.2939596528141919</v>
      </c>
      <c r="HQ73">
        <v>0.41156227190329292</v>
      </c>
      <c r="HR73">
        <v>0.42625142482208378</v>
      </c>
      <c r="HS73">
        <v>0.42203709429730069</v>
      </c>
      <c r="HT73">
        <v>0.34722665566733762</v>
      </c>
      <c r="HU73">
        <v>0.19672576457011159</v>
      </c>
      <c r="HV73">
        <v>2.6655767932766763E-2</v>
      </c>
      <c r="HW73">
        <v>0</v>
      </c>
      <c r="HX73">
        <v>0</v>
      </c>
      <c r="HY73">
        <v>3.763085523601975E-2</v>
      </c>
      <c r="HZ73">
        <v>0.32696491754815532</v>
      </c>
      <c r="IA73">
        <v>0.47968157667833478</v>
      </c>
      <c r="IB73">
        <v>0.44556971027402437</v>
      </c>
      <c r="IC73">
        <v>0.47191687645898739</v>
      </c>
      <c r="ID73">
        <v>0.35412685092397866</v>
      </c>
      <c r="IE73">
        <v>9.2435877427641991E-2</v>
      </c>
      <c r="IF73">
        <v>0</v>
      </c>
      <c r="IG73">
        <v>0</v>
      </c>
      <c r="IH73">
        <v>0</v>
      </c>
      <c r="II73">
        <v>0</v>
      </c>
      <c r="IJ73">
        <v>7.9894094427815129E-2</v>
      </c>
      <c r="IK73">
        <v>0.33609067293765515</v>
      </c>
      <c r="IL73">
        <v>0.32625086820864202</v>
      </c>
      <c r="IM73">
        <v>0.35891352321650766</v>
      </c>
      <c r="IN73">
        <v>0.13346547149999602</v>
      </c>
      <c r="IO73">
        <v>0</v>
      </c>
      <c r="IP73">
        <v>0</v>
      </c>
      <c r="IQ73">
        <v>0</v>
      </c>
      <c r="IS73" t="s">
        <v>467</v>
      </c>
      <c r="IT73" t="s">
        <v>696</v>
      </c>
      <c r="IU73" t="s">
        <v>697</v>
      </c>
      <c r="IV73">
        <v>0.51379659555180623</v>
      </c>
    </row>
    <row r="74" spans="2:256" x14ac:dyDescent="0.45">
      <c r="B74" t="s">
        <v>468</v>
      </c>
      <c r="C74" t="s">
        <v>31</v>
      </c>
      <c r="D74">
        <v>0</v>
      </c>
      <c r="E74">
        <v>0</v>
      </c>
      <c r="F74">
        <v>0.5400584044371155</v>
      </c>
      <c r="G74">
        <v>0.15681267609950247</v>
      </c>
      <c r="H74">
        <v>0.1190489261468171</v>
      </c>
      <c r="I74">
        <v>0.10658844987871577</v>
      </c>
      <c r="J74">
        <v>0.19763387713833958</v>
      </c>
      <c r="K74">
        <v>0.83064518011131949</v>
      </c>
      <c r="L74">
        <v>0</v>
      </c>
      <c r="M74">
        <v>0</v>
      </c>
      <c r="N74">
        <v>0</v>
      </c>
      <c r="O74">
        <v>0.69607917081224957</v>
      </c>
      <c r="P74">
        <v>0.1688955153458564</v>
      </c>
      <c r="Q74">
        <v>9.8182465976014793E-2</v>
      </c>
      <c r="R74">
        <v>6.7550410149419066E-2</v>
      </c>
      <c r="S74">
        <v>9.0717761614045433E-2</v>
      </c>
      <c r="T74">
        <v>0.14515810008318628</v>
      </c>
      <c r="U74">
        <v>0.31482629472458379</v>
      </c>
      <c r="V74">
        <v>0.97540983606557341</v>
      </c>
      <c r="W74">
        <v>0</v>
      </c>
      <c r="X74">
        <v>0</v>
      </c>
      <c r="Y74">
        <v>0.29432474251109902</v>
      </c>
      <c r="Z74">
        <v>0.18035041828432968</v>
      </c>
      <c r="AA74">
        <v>0.15807862481816159</v>
      </c>
      <c r="AB74">
        <v>0.14528526870410308</v>
      </c>
      <c r="AC74">
        <v>0.15212363205879312</v>
      </c>
      <c r="AD74">
        <v>0.18639583255973299</v>
      </c>
      <c r="AE74">
        <v>0.25511006365836847</v>
      </c>
      <c r="AF74">
        <v>0.58819115461447014</v>
      </c>
      <c r="AG74">
        <v>0</v>
      </c>
      <c r="AH74">
        <v>0</v>
      </c>
      <c r="AI74">
        <v>0.48588904362444085</v>
      </c>
      <c r="AJ74">
        <v>0.30785893662791108</v>
      </c>
      <c r="AK74">
        <v>0.23034472538527934</v>
      </c>
      <c r="AL74">
        <v>0.17314636950379758</v>
      </c>
      <c r="AM74">
        <v>0.16493490802120378</v>
      </c>
      <c r="AN74">
        <v>0.18111414755968439</v>
      </c>
      <c r="AO74">
        <v>0.26956915536682025</v>
      </c>
      <c r="AP74">
        <v>0.69126631499339752</v>
      </c>
      <c r="AQ74">
        <v>0</v>
      </c>
      <c r="AR74">
        <v>0</v>
      </c>
      <c r="AS74">
        <v>0.80381286692589726</v>
      </c>
      <c r="AT74">
        <v>0.26316470647189788</v>
      </c>
      <c r="AU74">
        <v>0.18562849357191855</v>
      </c>
      <c r="AV74">
        <v>0.1363207101159401</v>
      </c>
      <c r="AW74">
        <v>0.1525068142123103</v>
      </c>
      <c r="AX74">
        <v>0.19931607749991131</v>
      </c>
      <c r="AY74">
        <v>0.5394463621958927</v>
      </c>
      <c r="AZ74">
        <v>0</v>
      </c>
      <c r="BA74">
        <v>0</v>
      </c>
      <c r="BB74">
        <v>0</v>
      </c>
      <c r="BC74">
        <v>0</v>
      </c>
      <c r="BD74">
        <v>0.55463682765306221</v>
      </c>
      <c r="BE74">
        <v>0.20183348523254288</v>
      </c>
      <c r="BF74">
        <v>0.13379758866993233</v>
      </c>
      <c r="BG74">
        <v>0.17677591620114005</v>
      </c>
      <c r="BH74">
        <v>0.40094359127241497</v>
      </c>
      <c r="BI74">
        <v>0</v>
      </c>
      <c r="BJ74">
        <v>0</v>
      </c>
      <c r="BK74">
        <v>0</v>
      </c>
      <c r="GI74" t="s">
        <v>468</v>
      </c>
      <c r="GJ74">
        <v>0</v>
      </c>
      <c r="GK74">
        <v>0</v>
      </c>
      <c r="GL74">
        <v>0.14642812587482273</v>
      </c>
      <c r="GM74">
        <v>0.50807483179214419</v>
      </c>
      <c r="GN74">
        <v>0.51547851780896192</v>
      </c>
      <c r="GO74">
        <v>0.56074099774800834</v>
      </c>
      <c r="GP74">
        <v>0.43058544547519029</v>
      </c>
      <c r="GQ74">
        <v>4.77723041098779E-2</v>
      </c>
      <c r="GR74">
        <v>0</v>
      </c>
      <c r="GS74">
        <v>0</v>
      </c>
      <c r="GT74">
        <v>0</v>
      </c>
      <c r="GU74">
        <v>6.3001533799851503E-2</v>
      </c>
      <c r="GV74">
        <v>0.47933276699005822</v>
      </c>
      <c r="GW74">
        <v>0.68680360790067518</v>
      </c>
      <c r="GX74">
        <v>0.64680603081181165</v>
      </c>
      <c r="GY74">
        <v>0.62543763240294592</v>
      </c>
      <c r="GZ74">
        <v>0.49526270224941171</v>
      </c>
      <c r="HA74">
        <v>0.2001904753582712</v>
      </c>
      <c r="HB74">
        <v>2.0319679533923661E-4</v>
      </c>
      <c r="HC74">
        <v>0</v>
      </c>
      <c r="HD74">
        <v>0</v>
      </c>
      <c r="HE74">
        <v>0.16421285339196437</v>
      </c>
      <c r="HF74">
        <v>0.41008784756407363</v>
      </c>
      <c r="HG74">
        <v>0.5231975952377822</v>
      </c>
      <c r="HH74">
        <v>0.5155846882230718</v>
      </c>
      <c r="HI74">
        <v>0.4933424706075048</v>
      </c>
      <c r="HJ74">
        <v>0.4009060454960256</v>
      </c>
      <c r="HK74">
        <v>0.23634505099882677</v>
      </c>
      <c r="HL74">
        <v>4.0929349880686562E-2</v>
      </c>
      <c r="HM74">
        <v>0</v>
      </c>
      <c r="HN74">
        <v>0</v>
      </c>
      <c r="HO74">
        <v>8.7726252906625793E-2</v>
      </c>
      <c r="HP74">
        <v>0.28330583550920418</v>
      </c>
      <c r="HQ74">
        <v>0.41072361798695828</v>
      </c>
      <c r="HR74">
        <v>0.43767847868257276</v>
      </c>
      <c r="HS74">
        <v>0.43443954694429437</v>
      </c>
      <c r="HT74">
        <v>0.36051755410648412</v>
      </c>
      <c r="HU74">
        <v>0.20561834878181254</v>
      </c>
      <c r="HV74">
        <v>2.6273917379282044E-2</v>
      </c>
      <c r="HW74">
        <v>0</v>
      </c>
      <c r="HX74">
        <v>0</v>
      </c>
      <c r="HY74">
        <v>3.0188843369447892E-2</v>
      </c>
      <c r="HZ74">
        <v>0.3265892765730638</v>
      </c>
      <c r="IA74">
        <v>0.49407404620031359</v>
      </c>
      <c r="IB74">
        <v>0.46304185291151773</v>
      </c>
      <c r="IC74">
        <v>0.4743014046605355</v>
      </c>
      <c r="ID74">
        <v>0.3562091928672354</v>
      </c>
      <c r="IE74">
        <v>0.10093982230198058</v>
      </c>
      <c r="IF74">
        <v>0</v>
      </c>
      <c r="IG74">
        <v>0</v>
      </c>
      <c r="IH74">
        <v>0</v>
      </c>
      <c r="II74">
        <v>0</v>
      </c>
      <c r="IJ74">
        <v>9.1857258029443167E-2</v>
      </c>
      <c r="IK74">
        <v>0.35343692469965216</v>
      </c>
      <c r="IL74">
        <v>0.3540723697521182</v>
      </c>
      <c r="IM74">
        <v>0.3948224979171237</v>
      </c>
      <c r="IN74">
        <v>0.16443386689427283</v>
      </c>
      <c r="IO74">
        <v>0</v>
      </c>
      <c r="IP74">
        <v>0</v>
      </c>
      <c r="IQ74">
        <v>0</v>
      </c>
      <c r="IS74" t="s">
        <v>468</v>
      </c>
      <c r="IT74" t="s">
        <v>696</v>
      </c>
      <c r="IU74" t="s">
        <v>697</v>
      </c>
      <c r="IV74">
        <v>0.49934275938826034</v>
      </c>
    </row>
    <row r="75" spans="2:256" x14ac:dyDescent="0.45">
      <c r="B75" t="s">
        <v>469</v>
      </c>
      <c r="C75" t="s">
        <v>31</v>
      </c>
      <c r="D75">
        <v>0</v>
      </c>
      <c r="E75">
        <v>0</v>
      </c>
      <c r="F75">
        <v>0.45902502756123453</v>
      </c>
      <c r="G75">
        <v>0.1354479285901575</v>
      </c>
      <c r="H75">
        <v>0.10431212056344343</v>
      </c>
      <c r="I75">
        <v>0.10005686954040585</v>
      </c>
      <c r="J75">
        <v>0.19432460177595651</v>
      </c>
      <c r="K75">
        <v>0.83697009837751157</v>
      </c>
      <c r="L75">
        <v>0</v>
      </c>
      <c r="M75">
        <v>0</v>
      </c>
      <c r="N75">
        <v>0</v>
      </c>
      <c r="O75">
        <v>0.64154113448304939</v>
      </c>
      <c r="P75">
        <v>0.16595111078343658</v>
      </c>
      <c r="Q75">
        <v>0.10802444337087456</v>
      </c>
      <c r="R75">
        <v>7.8979788677094223E-2</v>
      </c>
      <c r="S75">
        <v>0.10873779850424932</v>
      </c>
      <c r="T75">
        <v>0.16098556277417261</v>
      </c>
      <c r="U75">
        <v>0.35566118657432549</v>
      </c>
      <c r="V75">
        <v>0</v>
      </c>
      <c r="W75">
        <v>0</v>
      </c>
      <c r="X75">
        <v>0</v>
      </c>
      <c r="Y75">
        <v>0.2739059262484046</v>
      </c>
      <c r="Z75">
        <v>0.17332038344061654</v>
      </c>
      <c r="AA75">
        <v>0.13281591465009407</v>
      </c>
      <c r="AB75">
        <v>0.10463650664696574</v>
      </c>
      <c r="AC75">
        <v>0.10824519900517809</v>
      </c>
      <c r="AD75">
        <v>0.14110573955585445</v>
      </c>
      <c r="AE75">
        <v>0.21772554946241979</v>
      </c>
      <c r="AF75">
        <v>0.63654277896059397</v>
      </c>
      <c r="AG75">
        <v>0</v>
      </c>
      <c r="AH75">
        <v>0</v>
      </c>
      <c r="AI75">
        <v>0.39370051984605126</v>
      </c>
      <c r="AJ75">
        <v>0.22282401002978822</v>
      </c>
      <c r="AK75">
        <v>0.16788091166673816</v>
      </c>
      <c r="AL75">
        <v>0.13015569441300062</v>
      </c>
      <c r="AM75">
        <v>0.13662218789047165</v>
      </c>
      <c r="AN75">
        <v>0.17700589741362982</v>
      </c>
      <c r="AO75">
        <v>0.25871999099773541</v>
      </c>
      <c r="AP75">
        <v>0.72250250630833479</v>
      </c>
      <c r="AQ75">
        <v>0</v>
      </c>
      <c r="AR75">
        <v>0</v>
      </c>
      <c r="AS75">
        <v>0.73137010181755213</v>
      </c>
      <c r="AT75">
        <v>0.22426179232904925</v>
      </c>
      <c r="AU75">
        <v>0.14713226232032925</v>
      </c>
      <c r="AV75">
        <v>0.1105495407986422</v>
      </c>
      <c r="AW75">
        <v>0.12710906293943458</v>
      </c>
      <c r="AX75">
        <v>0.18741885321667187</v>
      </c>
      <c r="AY75">
        <v>0.5836380749328427</v>
      </c>
      <c r="AZ75">
        <v>0</v>
      </c>
      <c r="BA75">
        <v>0</v>
      </c>
      <c r="BB75">
        <v>0</v>
      </c>
      <c r="BC75">
        <v>0</v>
      </c>
      <c r="BD75">
        <v>0.4892236708335348</v>
      </c>
      <c r="BE75">
        <v>0.17496759627109015</v>
      </c>
      <c r="BF75">
        <v>0.11366413618891079</v>
      </c>
      <c r="BG75">
        <v>0.14887752853776154</v>
      </c>
      <c r="BH75">
        <v>0.35764807224027517</v>
      </c>
      <c r="BI75">
        <v>0</v>
      </c>
      <c r="BJ75">
        <v>0</v>
      </c>
      <c r="BK75">
        <v>0</v>
      </c>
      <c r="GI75" t="s">
        <v>469</v>
      </c>
      <c r="GJ75">
        <v>0</v>
      </c>
      <c r="GK75">
        <v>0</v>
      </c>
      <c r="GL75">
        <v>0.19466696498707825</v>
      </c>
      <c r="GM75">
        <v>0.54517624445827551</v>
      </c>
      <c r="GN75">
        <v>0.51419504914474845</v>
      </c>
      <c r="GO75">
        <v>0.56014046548633356</v>
      </c>
      <c r="GP75">
        <v>0.40183744668075622</v>
      </c>
      <c r="GQ75">
        <v>3.8660493210518884E-2</v>
      </c>
      <c r="GR75">
        <v>0</v>
      </c>
      <c r="GS75">
        <v>0</v>
      </c>
      <c r="GT75">
        <v>0</v>
      </c>
      <c r="GU75">
        <v>7.1688846259497771E-2</v>
      </c>
      <c r="GV75">
        <v>0.47756563949703357</v>
      </c>
      <c r="GW75">
        <v>0.67107716549295771</v>
      </c>
      <c r="GX75">
        <v>0.62870753584875605</v>
      </c>
      <c r="GY75">
        <v>0.60681276099345471</v>
      </c>
      <c r="GZ75">
        <v>0.47942876816996094</v>
      </c>
      <c r="HA75">
        <v>0.1881136053191424</v>
      </c>
      <c r="HB75">
        <v>0</v>
      </c>
      <c r="HC75">
        <v>0</v>
      </c>
      <c r="HD75">
        <v>0</v>
      </c>
      <c r="HE75">
        <v>0.17506573147502891</v>
      </c>
      <c r="HF75">
        <v>0.41635888537859356</v>
      </c>
      <c r="HG75">
        <v>0.54634120460749347</v>
      </c>
      <c r="HH75">
        <v>0.54704196490878143</v>
      </c>
      <c r="HI75">
        <v>0.52072889287707813</v>
      </c>
      <c r="HJ75">
        <v>0.41353272278249154</v>
      </c>
      <c r="HK75">
        <v>0.22849262829364339</v>
      </c>
      <c r="HL75">
        <v>2.6205772637607351E-2</v>
      </c>
      <c r="HM75">
        <v>0</v>
      </c>
      <c r="HN75">
        <v>0</v>
      </c>
      <c r="HO75">
        <v>8.5816076648085979E-2</v>
      </c>
      <c r="HP75">
        <v>0.29039060046693932</v>
      </c>
      <c r="HQ75">
        <v>0.42431317853857908</v>
      </c>
      <c r="HR75">
        <v>0.44873608793643704</v>
      </c>
      <c r="HS75">
        <v>0.43269591976592348</v>
      </c>
      <c r="HT75">
        <v>0.34797738859404742</v>
      </c>
      <c r="HU75">
        <v>0.18976248669153123</v>
      </c>
      <c r="HV75">
        <v>1.7983233981869885E-2</v>
      </c>
      <c r="HW75">
        <v>0</v>
      </c>
      <c r="HX75">
        <v>0</v>
      </c>
      <c r="HY75">
        <v>4.9759239102841496E-2</v>
      </c>
      <c r="HZ75">
        <v>0.36729112978340295</v>
      </c>
      <c r="IA75">
        <v>0.53098995443868724</v>
      </c>
      <c r="IB75">
        <v>0.49144118575038953</v>
      </c>
      <c r="IC75">
        <v>0.50305172903291284</v>
      </c>
      <c r="ID75">
        <v>0.37326559656951774</v>
      </c>
      <c r="IE75">
        <v>9.1402545825551393E-2</v>
      </c>
      <c r="IF75">
        <v>0</v>
      </c>
      <c r="IG75">
        <v>0</v>
      </c>
      <c r="IH75">
        <v>0</v>
      </c>
      <c r="II75">
        <v>0</v>
      </c>
      <c r="IJ75">
        <v>0.1364015979589932</v>
      </c>
      <c r="IK75">
        <v>0.40586748047277366</v>
      </c>
      <c r="IL75">
        <v>0.38788862390161988</v>
      </c>
      <c r="IM75">
        <v>0.4352146278203094</v>
      </c>
      <c r="IN75">
        <v>0.1923712950237472</v>
      </c>
      <c r="IO75">
        <v>0</v>
      </c>
      <c r="IP75">
        <v>0</v>
      </c>
      <c r="IQ75">
        <v>0</v>
      </c>
      <c r="IS75" t="s">
        <v>469</v>
      </c>
      <c r="IT75" t="s">
        <v>696</v>
      </c>
      <c r="IU75" t="s">
        <v>697</v>
      </c>
      <c r="IV75">
        <v>0.56250933621290433</v>
      </c>
    </row>
    <row r="76" spans="2:256" x14ac:dyDescent="0.45">
      <c r="B76" t="s">
        <v>470</v>
      </c>
      <c r="C76" t="s">
        <v>31</v>
      </c>
      <c r="D76">
        <v>0</v>
      </c>
      <c r="E76">
        <v>0</v>
      </c>
      <c r="F76">
        <v>0.63455685096230452</v>
      </c>
      <c r="G76">
        <v>0.13915593393315009</v>
      </c>
      <c r="H76">
        <v>0.1068838356805161</v>
      </c>
      <c r="I76">
        <v>9.3387155813256462E-2</v>
      </c>
      <c r="J76">
        <v>0.17703851087626374</v>
      </c>
      <c r="K76">
        <v>0.77183313927725605</v>
      </c>
      <c r="L76">
        <v>0</v>
      </c>
      <c r="M76">
        <v>0</v>
      </c>
      <c r="N76">
        <v>0</v>
      </c>
      <c r="O76">
        <v>0.74840284954775549</v>
      </c>
      <c r="P76">
        <v>0.1509644990676198</v>
      </c>
      <c r="Q76">
        <v>9.0404587701456054E-2</v>
      </c>
      <c r="R76">
        <v>7.2420380076568036E-2</v>
      </c>
      <c r="S76">
        <v>9.5854603102529634E-2</v>
      </c>
      <c r="T76">
        <v>0.14590412685312984</v>
      </c>
      <c r="U76">
        <v>0.28205126968839267</v>
      </c>
      <c r="V76">
        <v>0.91306645074744763</v>
      </c>
      <c r="W76">
        <v>0</v>
      </c>
      <c r="X76">
        <v>0</v>
      </c>
      <c r="Y76">
        <v>0.30758857382216032</v>
      </c>
      <c r="Z76">
        <v>0.17871165955346885</v>
      </c>
      <c r="AA76">
        <v>0.15757438440174884</v>
      </c>
      <c r="AB76">
        <v>0.1439654722446834</v>
      </c>
      <c r="AC76">
        <v>0.16212233256129094</v>
      </c>
      <c r="AD76">
        <v>0.19650521623463724</v>
      </c>
      <c r="AE76">
        <v>0.21365615347675085</v>
      </c>
      <c r="AF76">
        <v>0.55437277717451972</v>
      </c>
      <c r="AG76">
        <v>0</v>
      </c>
      <c r="AH76">
        <v>0</v>
      </c>
      <c r="AI76">
        <v>0.44947955669216744</v>
      </c>
      <c r="AJ76">
        <v>0.23296088166451809</v>
      </c>
      <c r="AK76">
        <v>0.17679282607669308</v>
      </c>
      <c r="AL76">
        <v>0.14485936834184412</v>
      </c>
      <c r="AM76">
        <v>0.14225893628671943</v>
      </c>
      <c r="AN76">
        <v>0.15790133976399404</v>
      </c>
      <c r="AO76">
        <v>0.21286487973840387</v>
      </c>
      <c r="AP76">
        <v>0.60986013497402269</v>
      </c>
      <c r="AQ76">
        <v>0</v>
      </c>
      <c r="AR76">
        <v>0</v>
      </c>
      <c r="AS76">
        <v>0.8422129144309306</v>
      </c>
      <c r="AT76">
        <v>0.23899767432609242</v>
      </c>
      <c r="AU76">
        <v>0.13830316921418778</v>
      </c>
      <c r="AV76">
        <v>0.10136551047483819</v>
      </c>
      <c r="AW76">
        <v>0.10030293109296813</v>
      </c>
      <c r="AX76">
        <v>0.1562827907585414</v>
      </c>
      <c r="AY76">
        <v>0.46020755330044355</v>
      </c>
      <c r="AZ76">
        <v>0</v>
      </c>
      <c r="BA76">
        <v>0</v>
      </c>
      <c r="BB76">
        <v>0</v>
      </c>
      <c r="BC76">
        <v>0</v>
      </c>
      <c r="BD76">
        <v>0.65338369892204917</v>
      </c>
      <c r="BE76">
        <v>0.18610995120675253</v>
      </c>
      <c r="BF76">
        <v>0.11985800116111753</v>
      </c>
      <c r="BG76">
        <v>0.14351268896567562</v>
      </c>
      <c r="BH76">
        <v>0.25731774020581755</v>
      </c>
      <c r="BI76">
        <v>0</v>
      </c>
      <c r="BJ76">
        <v>0</v>
      </c>
      <c r="BK76">
        <v>0</v>
      </c>
      <c r="GI76" t="s">
        <v>470</v>
      </c>
      <c r="GJ76">
        <v>0</v>
      </c>
      <c r="GK76">
        <v>0</v>
      </c>
      <c r="GL76">
        <v>0.11357845005773901</v>
      </c>
      <c r="GM76">
        <v>0.54956861543475954</v>
      </c>
      <c r="GN76">
        <v>0.55885074239386978</v>
      </c>
      <c r="GO76">
        <v>0.57841202670772118</v>
      </c>
      <c r="GP76">
        <v>0.46878135085886485</v>
      </c>
      <c r="GQ76">
        <v>6.9576256710095027E-2</v>
      </c>
      <c r="GR76">
        <v>0</v>
      </c>
      <c r="GS76">
        <v>0</v>
      </c>
      <c r="GT76">
        <v>0</v>
      </c>
      <c r="GU76">
        <v>4.6619305754446373E-2</v>
      </c>
      <c r="GV76">
        <v>0.47794578619764005</v>
      </c>
      <c r="GW76">
        <v>0.70643459904604844</v>
      </c>
      <c r="GX76">
        <v>0.67476015050387705</v>
      </c>
      <c r="GY76">
        <v>0.65150297441456051</v>
      </c>
      <c r="GZ76">
        <v>0.54332778304573803</v>
      </c>
      <c r="HA76">
        <v>0.25415939555511091</v>
      </c>
      <c r="HB76">
        <v>1.7175995261329831E-3</v>
      </c>
      <c r="HC76">
        <v>0</v>
      </c>
      <c r="HD76">
        <v>0</v>
      </c>
      <c r="HE76">
        <v>0.15201096981926115</v>
      </c>
      <c r="HF76">
        <v>0.41239845163062583</v>
      </c>
      <c r="HG76">
        <v>0.5339837458731711</v>
      </c>
      <c r="HH76">
        <v>0.5294728763092551</v>
      </c>
      <c r="HI76">
        <v>0.49619376436125895</v>
      </c>
      <c r="HJ76">
        <v>0.40707743772580546</v>
      </c>
      <c r="HK76">
        <v>0.25558584673656981</v>
      </c>
      <c r="HL76">
        <v>4.5967791819860541E-2</v>
      </c>
      <c r="HM76">
        <v>0</v>
      </c>
      <c r="HN76">
        <v>0</v>
      </c>
      <c r="HO76">
        <v>8.6116428006917836E-2</v>
      </c>
      <c r="HP76">
        <v>0.30231174772402275</v>
      </c>
      <c r="HQ76">
        <v>0.43662519537935518</v>
      </c>
      <c r="HR76">
        <v>0.47383951549338676</v>
      </c>
      <c r="HS76">
        <v>0.46731993691476065</v>
      </c>
      <c r="HT76">
        <v>0.39737128406536654</v>
      </c>
      <c r="HU76">
        <v>0.24881853902537726</v>
      </c>
      <c r="HV76">
        <v>4.0022604899802867E-2</v>
      </c>
      <c r="HW76">
        <v>0</v>
      </c>
      <c r="HX76">
        <v>0</v>
      </c>
      <c r="HY76">
        <v>2.0963923944792105E-2</v>
      </c>
      <c r="HZ76">
        <v>0.31513864251010082</v>
      </c>
      <c r="IA76">
        <v>0.52092278025000005</v>
      </c>
      <c r="IB76">
        <v>0.50147024304580667</v>
      </c>
      <c r="IC76">
        <v>0.52884965415437379</v>
      </c>
      <c r="ID76">
        <v>0.42844270429339626</v>
      </c>
      <c r="IE76">
        <v>0.14692143822879453</v>
      </c>
      <c r="IF76">
        <v>0</v>
      </c>
      <c r="IG76">
        <v>0</v>
      </c>
      <c r="IH76">
        <v>0</v>
      </c>
      <c r="II76">
        <v>0</v>
      </c>
      <c r="IJ76">
        <v>7.2296107976445048E-2</v>
      </c>
      <c r="IK76">
        <v>0.37428727780295068</v>
      </c>
      <c r="IL76">
        <v>0.37538649906215621</v>
      </c>
      <c r="IM76">
        <v>0.41688863096642442</v>
      </c>
      <c r="IN76">
        <v>0.2360407146727897</v>
      </c>
      <c r="IO76">
        <v>0</v>
      </c>
      <c r="IP76">
        <v>0</v>
      </c>
      <c r="IQ76">
        <v>0</v>
      </c>
      <c r="IS76" t="s">
        <v>470</v>
      </c>
      <c r="IT76" t="s">
        <v>696</v>
      </c>
      <c r="IU76" t="s">
        <v>697</v>
      </c>
      <c r="IV76">
        <v>0.54792416500040875</v>
      </c>
    </row>
    <row r="77" spans="2:256" x14ac:dyDescent="0.45">
      <c r="B77" t="s">
        <v>471</v>
      </c>
      <c r="C77" t="s">
        <v>31</v>
      </c>
      <c r="D77">
        <v>0</v>
      </c>
      <c r="E77">
        <v>0</v>
      </c>
      <c r="F77">
        <v>0.5030152636352706</v>
      </c>
      <c r="G77">
        <v>0.13752481488083157</v>
      </c>
      <c r="H77">
        <v>0.10846269843996698</v>
      </c>
      <c r="I77">
        <v>9.6587990782299418E-2</v>
      </c>
      <c r="J77">
        <v>0.18522808742061114</v>
      </c>
      <c r="K77">
        <v>0.77417674708452566</v>
      </c>
      <c r="L77">
        <v>0</v>
      </c>
      <c r="M77">
        <v>0</v>
      </c>
      <c r="N77">
        <v>0</v>
      </c>
      <c r="O77">
        <v>0.72244400761575589</v>
      </c>
      <c r="P77">
        <v>0.152108488599389</v>
      </c>
      <c r="Q77">
        <v>9.9704553389255629E-2</v>
      </c>
      <c r="R77">
        <v>7.8302413880030092E-2</v>
      </c>
      <c r="S77">
        <v>0.10176027043020854</v>
      </c>
      <c r="T77">
        <v>0.15761488962495679</v>
      </c>
      <c r="U77">
        <v>0.29807227522263025</v>
      </c>
      <c r="V77">
        <v>0.97339663474582416</v>
      </c>
      <c r="W77">
        <v>0</v>
      </c>
      <c r="X77">
        <v>0</v>
      </c>
      <c r="Y77">
        <v>0.30595368480763574</v>
      </c>
      <c r="Z77">
        <v>0.176433316719561</v>
      </c>
      <c r="AA77">
        <v>0.13858996227812606</v>
      </c>
      <c r="AB77">
        <v>0.12535541455936441</v>
      </c>
      <c r="AC77">
        <v>0.12854115428565899</v>
      </c>
      <c r="AD77">
        <v>0.16573767524307587</v>
      </c>
      <c r="AE77">
        <v>0.22852643435286171</v>
      </c>
      <c r="AF77">
        <v>0.5755686929874787</v>
      </c>
      <c r="AG77">
        <v>0</v>
      </c>
      <c r="AH77">
        <v>0</v>
      </c>
      <c r="AI77">
        <v>0.46643452603236674</v>
      </c>
      <c r="AJ77">
        <v>0.25951340686949809</v>
      </c>
      <c r="AK77">
        <v>0.2016311111139153</v>
      </c>
      <c r="AL77">
        <v>0.1581336432918842</v>
      </c>
      <c r="AM77">
        <v>0.15226989384214418</v>
      </c>
      <c r="AN77">
        <v>0.16496434728257511</v>
      </c>
      <c r="AO77">
        <v>0.22639073699761408</v>
      </c>
      <c r="AP77">
        <v>0.65871716877231101</v>
      </c>
      <c r="AQ77">
        <v>0</v>
      </c>
      <c r="AR77">
        <v>0</v>
      </c>
      <c r="AS77">
        <v>0.80875216994812038</v>
      </c>
      <c r="AT77">
        <v>0.23795612322895468</v>
      </c>
      <c r="AU77">
        <v>0.15596379269699445</v>
      </c>
      <c r="AV77">
        <v>0.12270337234020502</v>
      </c>
      <c r="AW77">
        <v>0.13846690525162655</v>
      </c>
      <c r="AX77">
        <v>0.18150394063616701</v>
      </c>
      <c r="AY77">
        <v>0.49181584440857068</v>
      </c>
      <c r="AZ77">
        <v>0</v>
      </c>
      <c r="BA77">
        <v>0</v>
      </c>
      <c r="BB77">
        <v>0</v>
      </c>
      <c r="BC77">
        <v>0</v>
      </c>
      <c r="BD77">
        <v>0.54024514067480611</v>
      </c>
      <c r="BE77">
        <v>0.17416250460421531</v>
      </c>
      <c r="BF77">
        <v>0.11385025416691537</v>
      </c>
      <c r="BG77">
        <v>0.13188754949610582</v>
      </c>
      <c r="BH77">
        <v>0.25420609328781918</v>
      </c>
      <c r="BI77">
        <v>0</v>
      </c>
      <c r="BJ77">
        <v>0</v>
      </c>
      <c r="BK77">
        <v>0</v>
      </c>
      <c r="GI77" t="s">
        <v>471</v>
      </c>
      <c r="GJ77">
        <v>0</v>
      </c>
      <c r="GK77">
        <v>0</v>
      </c>
      <c r="GL77">
        <v>0.15710177429172795</v>
      </c>
      <c r="GM77">
        <v>0.54256257100887861</v>
      </c>
      <c r="GN77">
        <v>0.54075317666183698</v>
      </c>
      <c r="GO77">
        <v>0.56176896962979528</v>
      </c>
      <c r="GP77">
        <v>0.42197489725600817</v>
      </c>
      <c r="GQ77">
        <v>5.7628804374202112E-2</v>
      </c>
      <c r="GR77">
        <v>0</v>
      </c>
      <c r="GS77">
        <v>0</v>
      </c>
      <c r="GT77">
        <v>0</v>
      </c>
      <c r="GU77">
        <v>5.2178275092644701E-2</v>
      </c>
      <c r="GV77">
        <v>0.47854250904245621</v>
      </c>
      <c r="GW77">
        <v>0.69474046804612377</v>
      </c>
      <c r="GX77">
        <v>0.66225230044115913</v>
      </c>
      <c r="GY77">
        <v>0.65413602658880854</v>
      </c>
      <c r="GZ77">
        <v>0.55546888289758944</v>
      </c>
      <c r="HA77">
        <v>0.24727941460291383</v>
      </c>
      <c r="HB77">
        <v>1.0641706523354535E-4</v>
      </c>
      <c r="HC77">
        <v>0</v>
      </c>
      <c r="HD77">
        <v>0</v>
      </c>
      <c r="HE77">
        <v>0.14862804590526463</v>
      </c>
      <c r="HF77">
        <v>0.40612236589399708</v>
      </c>
      <c r="HG77">
        <v>0.54642136205727365</v>
      </c>
      <c r="HH77">
        <v>0.5495672438394279</v>
      </c>
      <c r="HI77">
        <v>0.52272627667116911</v>
      </c>
      <c r="HJ77">
        <v>0.42136896277415231</v>
      </c>
      <c r="HK77">
        <v>0.24284929782663175</v>
      </c>
      <c r="HL77">
        <v>3.7051389247798716E-2</v>
      </c>
      <c r="HM77">
        <v>0</v>
      </c>
      <c r="HN77">
        <v>0</v>
      </c>
      <c r="HO77">
        <v>7.8129712795210624E-2</v>
      </c>
      <c r="HP77">
        <v>0.28216784211630125</v>
      </c>
      <c r="HQ77">
        <v>0.4197160824326614</v>
      </c>
      <c r="HR77">
        <v>0.45701147061972125</v>
      </c>
      <c r="HS77">
        <v>0.45921472467740004</v>
      </c>
      <c r="HT77">
        <v>0.38636636344189712</v>
      </c>
      <c r="HU77">
        <v>0.22447261830247792</v>
      </c>
      <c r="HV77">
        <v>2.7316612570289018E-2</v>
      </c>
      <c r="HW77">
        <v>0</v>
      </c>
      <c r="HX77">
        <v>0</v>
      </c>
      <c r="HY77">
        <v>2.7155718031570714E-2</v>
      </c>
      <c r="HZ77">
        <v>0.33435440100697256</v>
      </c>
      <c r="IA77">
        <v>0.51329993242063698</v>
      </c>
      <c r="IB77">
        <v>0.48103877777285048</v>
      </c>
      <c r="IC77">
        <v>0.50123230148027853</v>
      </c>
      <c r="ID77">
        <v>0.407141575010942</v>
      </c>
      <c r="IE77">
        <v>0.1244916769174533</v>
      </c>
      <c r="IF77">
        <v>0</v>
      </c>
      <c r="IG77">
        <v>0</v>
      </c>
      <c r="IH77">
        <v>0</v>
      </c>
      <c r="II77">
        <v>0</v>
      </c>
      <c r="IJ77">
        <v>0.11097326382459995</v>
      </c>
      <c r="IK77">
        <v>0.40482875324439976</v>
      </c>
      <c r="IL77">
        <v>0.39384681246240699</v>
      </c>
      <c r="IM77">
        <v>0.43725753438208309</v>
      </c>
      <c r="IN77">
        <v>0.23360838035690998</v>
      </c>
      <c r="IO77">
        <v>0</v>
      </c>
      <c r="IP77">
        <v>0</v>
      </c>
      <c r="IQ77">
        <v>0</v>
      </c>
      <c r="IS77" t="s">
        <v>471</v>
      </c>
      <c r="IT77" t="s">
        <v>696</v>
      </c>
      <c r="IU77" t="s">
        <v>697</v>
      </c>
      <c r="IV77">
        <v>0.56980918320975893</v>
      </c>
    </row>
    <row r="78" spans="2:256" x14ac:dyDescent="0.45">
      <c r="B78" t="s">
        <v>472</v>
      </c>
      <c r="C78" t="s">
        <v>31</v>
      </c>
      <c r="D78">
        <v>0</v>
      </c>
      <c r="E78">
        <v>0</v>
      </c>
      <c r="F78">
        <v>0.84594388505596019</v>
      </c>
      <c r="G78">
        <v>0.19070559805032908</v>
      </c>
      <c r="H78">
        <v>9.89576600891625E-2</v>
      </c>
      <c r="I78">
        <v>0.10507541360101158</v>
      </c>
      <c r="J78">
        <v>0.13744172376641367</v>
      </c>
      <c r="K78">
        <v>0.56559031422688388</v>
      </c>
      <c r="L78">
        <v>0</v>
      </c>
      <c r="M78">
        <v>0</v>
      </c>
      <c r="N78">
        <v>0</v>
      </c>
      <c r="O78">
        <v>0.85422866947102893</v>
      </c>
      <c r="P78">
        <v>0.26326799967957903</v>
      </c>
      <c r="Q78">
        <v>0.11538062514228981</v>
      </c>
      <c r="R78">
        <v>8.1052536421172466E-2</v>
      </c>
      <c r="S78">
        <v>7.6523133131233517E-2</v>
      </c>
      <c r="T78">
        <v>0.10933387942991434</v>
      </c>
      <c r="U78">
        <v>0.17122071898923782</v>
      </c>
      <c r="V78">
        <v>0.74440543507457613</v>
      </c>
      <c r="W78">
        <v>0</v>
      </c>
      <c r="X78">
        <v>0</v>
      </c>
      <c r="Y78">
        <v>0.41489045192676532</v>
      </c>
      <c r="Z78">
        <v>0.17548830072324034</v>
      </c>
      <c r="AA78">
        <v>0.12444004819441527</v>
      </c>
      <c r="AB78">
        <v>0.10586453767432817</v>
      </c>
      <c r="AC78">
        <v>0.11284447769552221</v>
      </c>
      <c r="AD78">
        <v>0.13957467290152034</v>
      </c>
      <c r="AE78">
        <v>0.17286711674823077</v>
      </c>
      <c r="AF78">
        <v>0.33924297911977186</v>
      </c>
      <c r="AG78">
        <v>0</v>
      </c>
      <c r="AH78">
        <v>0</v>
      </c>
      <c r="AI78">
        <v>0.53770690401120669</v>
      </c>
      <c r="AJ78">
        <v>0.21228694772434706</v>
      </c>
      <c r="AK78">
        <v>0.16166101789815213</v>
      </c>
      <c r="AL78">
        <v>0.1180851357802042</v>
      </c>
      <c r="AM78">
        <v>0.10176790356085164</v>
      </c>
      <c r="AN78">
        <v>0.11817954189079009</v>
      </c>
      <c r="AO78">
        <v>0.16233559808899259</v>
      </c>
      <c r="AP78">
        <v>0.37626945829431929</v>
      </c>
      <c r="AQ78">
        <v>0</v>
      </c>
      <c r="AR78">
        <v>0</v>
      </c>
      <c r="AS78">
        <v>0.9836065573770495</v>
      </c>
      <c r="AT78">
        <v>0.32186840680194528</v>
      </c>
      <c r="AU78">
        <v>0.15714100182579302</v>
      </c>
      <c r="AV78">
        <v>0.12819430836214163</v>
      </c>
      <c r="AW78">
        <v>0.13210335993382885</v>
      </c>
      <c r="AX78">
        <v>0.16833057675771626</v>
      </c>
      <c r="AY78">
        <v>0.35099933068769645</v>
      </c>
      <c r="AZ78">
        <v>0.92622950819672145</v>
      </c>
      <c r="BA78">
        <v>0</v>
      </c>
      <c r="BB78">
        <v>0</v>
      </c>
      <c r="BC78">
        <v>0</v>
      </c>
      <c r="BD78">
        <v>0.83601115178675189</v>
      </c>
      <c r="BE78">
        <v>0.1846659573856845</v>
      </c>
      <c r="BF78">
        <v>9.6464298069320734E-2</v>
      </c>
      <c r="BG78">
        <v>9.04878381195975E-2</v>
      </c>
      <c r="BH78">
        <v>0.14737851350807152</v>
      </c>
      <c r="BI78">
        <v>0.91768733245423806</v>
      </c>
      <c r="BJ78">
        <v>0</v>
      </c>
      <c r="BK78">
        <v>0</v>
      </c>
      <c r="GI78" t="s">
        <v>472</v>
      </c>
      <c r="GJ78">
        <v>0</v>
      </c>
      <c r="GK78">
        <v>0</v>
      </c>
      <c r="GL78">
        <v>4.1643788279489433E-2</v>
      </c>
      <c r="GM78">
        <v>0.4399019217181307</v>
      </c>
      <c r="GN78">
        <v>0.58164566970550402</v>
      </c>
      <c r="GO78">
        <v>0.51710166992736972</v>
      </c>
      <c r="GP78">
        <v>0.51518293416454453</v>
      </c>
      <c r="GQ78">
        <v>0.13153123469800143</v>
      </c>
      <c r="GR78">
        <v>0</v>
      </c>
      <c r="GS78">
        <v>0</v>
      </c>
      <c r="GT78">
        <v>0</v>
      </c>
      <c r="GU78">
        <v>1.3271019250987295E-2</v>
      </c>
      <c r="GV78">
        <v>0.34161477887625191</v>
      </c>
      <c r="GW78">
        <v>0.66949211475668391</v>
      </c>
      <c r="GX78">
        <v>0.69657979776937484</v>
      </c>
      <c r="GY78">
        <v>0.64095735484877359</v>
      </c>
      <c r="GZ78">
        <v>0.60817606355349718</v>
      </c>
      <c r="HA78">
        <v>0.38118397309885993</v>
      </c>
      <c r="HB78">
        <v>2.6282127554328072E-2</v>
      </c>
      <c r="HC78">
        <v>0</v>
      </c>
      <c r="HD78">
        <v>0</v>
      </c>
      <c r="HE78">
        <v>9.5295127414500094E-2</v>
      </c>
      <c r="HF78">
        <v>0.37441424509162385</v>
      </c>
      <c r="HG78">
        <v>0.5451167386908029</v>
      </c>
      <c r="HH78">
        <v>0.57384775048319525</v>
      </c>
      <c r="HI78">
        <v>0.53366598213276972</v>
      </c>
      <c r="HJ78">
        <v>0.47022251364241585</v>
      </c>
      <c r="HK78">
        <v>0.33522859771165686</v>
      </c>
      <c r="HL78">
        <v>0.11058171207018042</v>
      </c>
      <c r="HM78">
        <v>0</v>
      </c>
      <c r="HN78">
        <v>0</v>
      </c>
      <c r="HO78">
        <v>5.4223565568960665E-2</v>
      </c>
      <c r="HP78">
        <v>0.29683376174905662</v>
      </c>
      <c r="HQ78">
        <v>0.46769983679339061</v>
      </c>
      <c r="HR78">
        <v>0.51293750022450002</v>
      </c>
      <c r="HS78">
        <v>0.485531853472842</v>
      </c>
      <c r="HT78">
        <v>0.43716400330022265</v>
      </c>
      <c r="HU78">
        <v>0.30888942081075416</v>
      </c>
      <c r="HV78">
        <v>9.4646096710586547E-2</v>
      </c>
      <c r="HW78">
        <v>0</v>
      </c>
      <c r="HX78">
        <v>0</v>
      </c>
      <c r="HY78">
        <v>7.1175611258298408E-5</v>
      </c>
      <c r="HZ78">
        <v>0.22679841211345461</v>
      </c>
      <c r="IA78">
        <v>0.49353567482264554</v>
      </c>
      <c r="IB78">
        <v>0.50404729684779581</v>
      </c>
      <c r="IC78">
        <v>0.48019034269936534</v>
      </c>
      <c r="ID78">
        <v>0.42876558462546061</v>
      </c>
      <c r="IE78">
        <v>0.18345112336893396</v>
      </c>
      <c r="IF78">
        <v>6.5072968462611533E-3</v>
      </c>
      <c r="IG78">
        <v>0</v>
      </c>
      <c r="IH78">
        <v>0</v>
      </c>
      <c r="II78">
        <v>0</v>
      </c>
      <c r="IJ78">
        <v>1.5625458471336184E-2</v>
      </c>
      <c r="IK78">
        <v>0.31280011567097327</v>
      </c>
      <c r="IL78">
        <v>0.41396004535668757</v>
      </c>
      <c r="IM78">
        <v>0.41363575639652028</v>
      </c>
      <c r="IN78">
        <v>0.31315106759787642</v>
      </c>
      <c r="IO78">
        <v>7.1397051217628755E-3</v>
      </c>
      <c r="IP78">
        <v>0</v>
      </c>
      <c r="IQ78">
        <v>0</v>
      </c>
      <c r="IS78" t="s">
        <v>472</v>
      </c>
      <c r="IT78" t="s">
        <v>696</v>
      </c>
      <c r="IU78" t="s">
        <v>697</v>
      </c>
      <c r="IV78">
        <v>0.51512477038936444</v>
      </c>
    </row>
    <row r="79" spans="2:256" x14ac:dyDescent="0.45">
      <c r="B79" t="s">
        <v>473</v>
      </c>
      <c r="C79" t="s">
        <v>31</v>
      </c>
      <c r="D79">
        <v>0</v>
      </c>
      <c r="E79">
        <v>0</v>
      </c>
      <c r="F79">
        <v>0.85798693052542352</v>
      </c>
      <c r="G79">
        <v>0.21977953745397361</v>
      </c>
      <c r="H79">
        <v>0.12341617538578668</v>
      </c>
      <c r="I79">
        <v>0.11299507394118039</v>
      </c>
      <c r="J79">
        <v>0.168103880767663</v>
      </c>
      <c r="K79">
        <v>0.71717730874002461</v>
      </c>
      <c r="L79">
        <v>0</v>
      </c>
      <c r="M79">
        <v>0</v>
      </c>
      <c r="N79">
        <v>0</v>
      </c>
      <c r="O79">
        <v>0.84013638242275435</v>
      </c>
      <c r="P79">
        <v>0.2960460477772926</v>
      </c>
      <c r="Q79">
        <v>0.15235571923167748</v>
      </c>
      <c r="R79">
        <v>0.10832101958548053</v>
      </c>
      <c r="S79">
        <v>9.3405612155665382E-2</v>
      </c>
      <c r="T79">
        <v>0.14676901107045964</v>
      </c>
      <c r="U79">
        <v>0.21360006378520757</v>
      </c>
      <c r="V79">
        <v>0.81438535117152711</v>
      </c>
      <c r="W79">
        <v>0</v>
      </c>
      <c r="X79">
        <v>0</v>
      </c>
      <c r="Y79">
        <v>0.38422144640599204</v>
      </c>
      <c r="Z79">
        <v>0.22263493992849395</v>
      </c>
      <c r="AA79">
        <v>0.15682438305429419</v>
      </c>
      <c r="AB79">
        <v>0.12971575457004431</v>
      </c>
      <c r="AC79">
        <v>0.12780076568366139</v>
      </c>
      <c r="AD79">
        <v>0.17008226253144984</v>
      </c>
      <c r="AE79">
        <v>0.25187886811637489</v>
      </c>
      <c r="AF79">
        <v>0.42607954630109224</v>
      </c>
      <c r="AG79">
        <v>0</v>
      </c>
      <c r="AH79">
        <v>0</v>
      </c>
      <c r="AI79">
        <v>0.50088274303081193</v>
      </c>
      <c r="AJ79">
        <v>0.27192209705914083</v>
      </c>
      <c r="AK79">
        <v>0.22223239512200038</v>
      </c>
      <c r="AL79">
        <v>0.1862017052279944</v>
      </c>
      <c r="AM79">
        <v>0.1602520578232291</v>
      </c>
      <c r="AN79">
        <v>0.16832310123257602</v>
      </c>
      <c r="AO79">
        <v>0.2179633763142686</v>
      </c>
      <c r="AP79">
        <v>0.42129736993381661</v>
      </c>
      <c r="AQ79">
        <v>0</v>
      </c>
      <c r="AR79">
        <v>0</v>
      </c>
      <c r="AS79">
        <v>0.95516233272908813</v>
      </c>
      <c r="AT79">
        <v>0.32911540533064942</v>
      </c>
      <c r="AU79">
        <v>0.17261588379683018</v>
      </c>
      <c r="AV79">
        <v>0.14343545318635517</v>
      </c>
      <c r="AW79">
        <v>0.16014157979324153</v>
      </c>
      <c r="AX79">
        <v>0.22188159981781375</v>
      </c>
      <c r="AY79">
        <v>0.42643114795728126</v>
      </c>
      <c r="AZ79">
        <v>0.96721311475409844</v>
      </c>
      <c r="BA79">
        <v>0</v>
      </c>
      <c r="BB79">
        <v>0</v>
      </c>
      <c r="BC79">
        <v>0</v>
      </c>
      <c r="BD79">
        <v>0.85788155484346706</v>
      </c>
      <c r="BE79">
        <v>0.1838830526813931</v>
      </c>
      <c r="BF79">
        <v>0.10545258266217884</v>
      </c>
      <c r="BG79">
        <v>0.11047678202955663</v>
      </c>
      <c r="BH79">
        <v>0.21433926114709287</v>
      </c>
      <c r="BI79">
        <v>0</v>
      </c>
      <c r="BJ79">
        <v>0</v>
      </c>
      <c r="BK79">
        <v>0</v>
      </c>
      <c r="GI79" t="s">
        <v>473</v>
      </c>
      <c r="GJ79">
        <v>0</v>
      </c>
      <c r="GK79">
        <v>0</v>
      </c>
      <c r="GL79">
        <v>4.4092605035703419E-2</v>
      </c>
      <c r="GM79">
        <v>0.41099791426353849</v>
      </c>
      <c r="GN79">
        <v>0.52809488845752939</v>
      </c>
      <c r="GO79">
        <v>0.49320175919988291</v>
      </c>
      <c r="GP79">
        <v>0.44852788256291348</v>
      </c>
      <c r="GQ79">
        <v>7.4305167205517192E-2</v>
      </c>
      <c r="GR79">
        <v>0</v>
      </c>
      <c r="GS79">
        <v>0</v>
      </c>
      <c r="GT79">
        <v>0</v>
      </c>
      <c r="GU79">
        <v>2.1448159483971448E-2</v>
      </c>
      <c r="GV79">
        <v>0.36096335620278097</v>
      </c>
      <c r="GW79">
        <v>0.64212163455151383</v>
      </c>
      <c r="GX79">
        <v>0.64876716707465087</v>
      </c>
      <c r="GY79">
        <v>0.60143098834727082</v>
      </c>
      <c r="GZ79">
        <v>0.51398905325642574</v>
      </c>
      <c r="HA79">
        <v>0.28698622587535916</v>
      </c>
      <c r="HB79">
        <v>2.3063764042287795E-2</v>
      </c>
      <c r="HC79">
        <v>0</v>
      </c>
      <c r="HD79">
        <v>0</v>
      </c>
      <c r="HE79">
        <v>0.11729460603307443</v>
      </c>
      <c r="HF79">
        <v>0.3652666833320275</v>
      </c>
      <c r="HG79">
        <v>0.51785760322098329</v>
      </c>
      <c r="HH79">
        <v>0.5413386229730246</v>
      </c>
      <c r="HI79">
        <v>0.51026020948204787</v>
      </c>
      <c r="HJ79">
        <v>0.42850782826377398</v>
      </c>
      <c r="HK79">
        <v>0.27705036882752931</v>
      </c>
      <c r="HL79">
        <v>8.9370772542583299E-2</v>
      </c>
      <c r="HM79">
        <v>0</v>
      </c>
      <c r="HN79">
        <v>0</v>
      </c>
      <c r="HO79">
        <v>7.3354155663431508E-2</v>
      </c>
      <c r="HP79">
        <v>0.29071963752752744</v>
      </c>
      <c r="HQ79">
        <v>0.43154297943288072</v>
      </c>
      <c r="HR79">
        <v>0.44923901870928828</v>
      </c>
      <c r="HS79">
        <v>0.42806371771561147</v>
      </c>
      <c r="HT79">
        <v>0.3982503332429882</v>
      </c>
      <c r="HU79">
        <v>0.27268079417541319</v>
      </c>
      <c r="HV79">
        <v>8.0780662105562992E-2</v>
      </c>
      <c r="HW79">
        <v>0</v>
      </c>
      <c r="HX79">
        <v>0</v>
      </c>
      <c r="HY79">
        <v>5.6542737005107323E-3</v>
      </c>
      <c r="HZ79">
        <v>0.24433649031489899</v>
      </c>
      <c r="IA79">
        <v>0.48640205738005882</v>
      </c>
      <c r="IB79">
        <v>0.47773118543222387</v>
      </c>
      <c r="IC79">
        <v>0.44994118329968591</v>
      </c>
      <c r="ID79">
        <v>0.37741742916358761</v>
      </c>
      <c r="IE79">
        <v>0.15590922273181262</v>
      </c>
      <c r="IF79">
        <v>3.4594117800899951E-3</v>
      </c>
      <c r="IG79">
        <v>0</v>
      </c>
      <c r="IH79">
        <v>0</v>
      </c>
      <c r="II79">
        <v>0</v>
      </c>
      <c r="IJ79">
        <v>2.0753441988446277E-2</v>
      </c>
      <c r="IK79">
        <v>0.31518014913628017</v>
      </c>
      <c r="IL79">
        <v>0.38291956882293582</v>
      </c>
      <c r="IM79">
        <v>0.40003931447904317</v>
      </c>
      <c r="IN79">
        <v>0.26123885089552229</v>
      </c>
      <c r="IO79">
        <v>0</v>
      </c>
      <c r="IP79">
        <v>0</v>
      </c>
      <c r="IQ79">
        <v>0</v>
      </c>
      <c r="IS79" t="s">
        <v>473</v>
      </c>
      <c r="IT79" t="s">
        <v>696</v>
      </c>
      <c r="IU79" t="s">
        <v>697</v>
      </c>
      <c r="IV79">
        <v>0.5665316935626965</v>
      </c>
    </row>
    <row r="80" spans="2:256" x14ac:dyDescent="0.45">
      <c r="B80" t="s">
        <v>474</v>
      </c>
      <c r="C80" t="s">
        <v>31</v>
      </c>
      <c r="D80">
        <v>0</v>
      </c>
      <c r="E80">
        <v>0</v>
      </c>
      <c r="F80">
        <v>0.81720813643832879</v>
      </c>
      <c r="G80">
        <v>0.20123094764622523</v>
      </c>
      <c r="H80">
        <v>0.11402777257857714</v>
      </c>
      <c r="I80">
        <v>0.11214136592336964</v>
      </c>
      <c r="J80">
        <v>0.17070235160348909</v>
      </c>
      <c r="K80">
        <v>0.68928556394522356</v>
      </c>
      <c r="L80">
        <v>0</v>
      </c>
      <c r="M80">
        <v>0</v>
      </c>
      <c r="N80">
        <v>0</v>
      </c>
      <c r="O80">
        <v>0.82781723998084433</v>
      </c>
      <c r="P80">
        <v>0.26610455974329861</v>
      </c>
      <c r="Q80">
        <v>0.13430776700939687</v>
      </c>
      <c r="R80">
        <v>0.10332411465541522</v>
      </c>
      <c r="S80">
        <v>9.871671767190196E-2</v>
      </c>
      <c r="T80">
        <v>0.13536283125329979</v>
      </c>
      <c r="U80">
        <v>0.22068936969214639</v>
      </c>
      <c r="V80">
        <v>0.81902116071793318</v>
      </c>
      <c r="W80">
        <v>0</v>
      </c>
      <c r="X80">
        <v>0</v>
      </c>
      <c r="Y80">
        <v>0.38985424560563714</v>
      </c>
      <c r="Z80">
        <v>0.22811631539291283</v>
      </c>
      <c r="AA80">
        <v>0.17079604773971407</v>
      </c>
      <c r="AB80">
        <v>0.13743370050058973</v>
      </c>
      <c r="AC80">
        <v>0.12900585326262343</v>
      </c>
      <c r="AD80">
        <v>0.16420804484713011</v>
      </c>
      <c r="AE80">
        <v>0.23637985159974212</v>
      </c>
      <c r="AF80">
        <v>0.41327749885031528</v>
      </c>
      <c r="AG80">
        <v>0</v>
      </c>
      <c r="AH80">
        <v>0</v>
      </c>
      <c r="AI80">
        <v>0.51275720481855835</v>
      </c>
      <c r="AJ80">
        <v>0.25649938301116637</v>
      </c>
      <c r="AK80">
        <v>0.19704844010350878</v>
      </c>
      <c r="AL80">
        <v>0.15961804688254339</v>
      </c>
      <c r="AM80">
        <v>0.14076449562637375</v>
      </c>
      <c r="AN80">
        <v>0.15772921633388609</v>
      </c>
      <c r="AO80">
        <v>0.19872915558832036</v>
      </c>
      <c r="AP80">
        <v>0.41550572805129854</v>
      </c>
      <c r="AQ80">
        <v>0</v>
      </c>
      <c r="AR80">
        <v>0</v>
      </c>
      <c r="AS80">
        <v>0.94874250958975459</v>
      </c>
      <c r="AT80">
        <v>0.29754063571405748</v>
      </c>
      <c r="AU80">
        <v>0.15118922182699873</v>
      </c>
      <c r="AV80">
        <v>0.12993099574965342</v>
      </c>
      <c r="AW80">
        <v>0.14975320538481404</v>
      </c>
      <c r="AX80">
        <v>0.19381606102244062</v>
      </c>
      <c r="AY80">
        <v>0.40839426435645054</v>
      </c>
      <c r="AZ80">
        <v>0.96721311475409877</v>
      </c>
      <c r="BA80">
        <v>0</v>
      </c>
      <c r="BB80">
        <v>0</v>
      </c>
      <c r="BC80">
        <v>0</v>
      </c>
      <c r="BD80">
        <v>0.82633687445494886</v>
      </c>
      <c r="BE80">
        <v>0.21611236210929952</v>
      </c>
      <c r="BF80">
        <v>0.11717732247813603</v>
      </c>
      <c r="BG80">
        <v>0.11702341520573441</v>
      </c>
      <c r="BH80">
        <v>0.19945148538078608</v>
      </c>
      <c r="BI80">
        <v>0.99180327868852447</v>
      </c>
      <c r="BJ80">
        <v>0</v>
      </c>
      <c r="BK80">
        <v>0</v>
      </c>
      <c r="GI80" t="s">
        <v>474</v>
      </c>
      <c r="GJ80">
        <v>0</v>
      </c>
      <c r="GK80">
        <v>0</v>
      </c>
      <c r="GL80">
        <v>5.0952463556880385E-2</v>
      </c>
      <c r="GM80">
        <v>0.43298037460979921</v>
      </c>
      <c r="GN80">
        <v>0.54718445250642112</v>
      </c>
      <c r="GO80">
        <v>0.50657995840553249</v>
      </c>
      <c r="GP80">
        <v>0.45682357995858358</v>
      </c>
      <c r="GQ80">
        <v>8.2343028275272678E-2</v>
      </c>
      <c r="GR80">
        <v>0</v>
      </c>
      <c r="GS80">
        <v>0</v>
      </c>
      <c r="GT80">
        <v>0</v>
      </c>
      <c r="GU80">
        <v>1.8155175463684399E-2</v>
      </c>
      <c r="GV80">
        <v>0.36862481197837332</v>
      </c>
      <c r="GW80">
        <v>0.66117721515131633</v>
      </c>
      <c r="GX80">
        <v>0.66751086988609587</v>
      </c>
      <c r="GY80">
        <v>0.62573720624692653</v>
      </c>
      <c r="GZ80">
        <v>0.55485991627704312</v>
      </c>
      <c r="HA80">
        <v>0.31993424864155934</v>
      </c>
      <c r="HB80">
        <v>1.779018362261266E-2</v>
      </c>
      <c r="HC80">
        <v>0</v>
      </c>
      <c r="HD80">
        <v>0</v>
      </c>
      <c r="HE80">
        <v>0.10532684796915269</v>
      </c>
      <c r="HF80">
        <v>0.35089145487721402</v>
      </c>
      <c r="HG80">
        <v>0.50820306754984479</v>
      </c>
      <c r="HH80">
        <v>0.53681020800516954</v>
      </c>
      <c r="HI80">
        <v>0.51452545176244258</v>
      </c>
      <c r="HJ80">
        <v>0.43219508366235621</v>
      </c>
      <c r="HK80">
        <v>0.28628897367760386</v>
      </c>
      <c r="HL80">
        <v>8.5792429905896958E-2</v>
      </c>
      <c r="HM80">
        <v>0</v>
      </c>
      <c r="HN80">
        <v>0</v>
      </c>
      <c r="HO80">
        <v>6.9683961789565804E-2</v>
      </c>
      <c r="HP80">
        <v>0.29872657474154024</v>
      </c>
      <c r="HQ80">
        <v>0.44756184142371197</v>
      </c>
      <c r="HR80">
        <v>0.47513234883247779</v>
      </c>
      <c r="HS80">
        <v>0.45015005837535327</v>
      </c>
      <c r="HT80">
        <v>0.4088510016027635</v>
      </c>
      <c r="HU80">
        <v>0.27048957567414295</v>
      </c>
      <c r="HV80">
        <v>7.135209716741911E-2</v>
      </c>
      <c r="HW80">
        <v>0</v>
      </c>
      <c r="HX80">
        <v>0</v>
      </c>
      <c r="HY80">
        <v>4.046624745904749E-3</v>
      </c>
      <c r="HZ80">
        <v>0.26009303686424501</v>
      </c>
      <c r="IA80">
        <v>0.51084377978548134</v>
      </c>
      <c r="IB80">
        <v>0.49187096893958648</v>
      </c>
      <c r="IC80">
        <v>0.46848458040045982</v>
      </c>
      <c r="ID80">
        <v>0.39799593251674548</v>
      </c>
      <c r="IE80">
        <v>0.15068666485630919</v>
      </c>
      <c r="IF80">
        <v>2.2112640908301655E-3</v>
      </c>
      <c r="IG80">
        <v>0</v>
      </c>
      <c r="IH80">
        <v>0</v>
      </c>
      <c r="II80">
        <v>0</v>
      </c>
      <c r="IJ80">
        <v>2.2980178270825446E-2</v>
      </c>
      <c r="IK80">
        <v>0.30001038065564367</v>
      </c>
      <c r="IL80">
        <v>0.37800161573126723</v>
      </c>
      <c r="IM80">
        <v>0.40026214102387103</v>
      </c>
      <c r="IN80">
        <v>0.26999511315252489</v>
      </c>
      <c r="IO80">
        <v>9.5580183501119386E-5</v>
      </c>
      <c r="IP80">
        <v>0</v>
      </c>
      <c r="IQ80">
        <v>0</v>
      </c>
      <c r="IS80" t="s">
        <v>474</v>
      </c>
      <c r="IT80" t="s">
        <v>696</v>
      </c>
      <c r="IU80" t="s">
        <v>697</v>
      </c>
      <c r="IV80">
        <v>0.55249566880585466</v>
      </c>
    </row>
    <row r="81" spans="2:256" x14ac:dyDescent="0.45">
      <c r="B81" t="s">
        <v>475</v>
      </c>
      <c r="C81" t="s">
        <v>31</v>
      </c>
      <c r="D81">
        <v>0</v>
      </c>
      <c r="E81">
        <v>0</v>
      </c>
      <c r="F81">
        <v>0.7664201538306562</v>
      </c>
      <c r="G81">
        <v>0.15934247362726003</v>
      </c>
      <c r="H81">
        <v>0.10253302368798106</v>
      </c>
      <c r="I81">
        <v>9.6930180272864569E-2</v>
      </c>
      <c r="J81">
        <v>0.14109166439977258</v>
      </c>
      <c r="K81">
        <v>0.64735336931464116</v>
      </c>
      <c r="L81">
        <v>0</v>
      </c>
      <c r="M81">
        <v>0</v>
      </c>
      <c r="N81">
        <v>0</v>
      </c>
      <c r="O81">
        <v>0.83130803833843159</v>
      </c>
      <c r="P81">
        <v>0.21052465006222626</v>
      </c>
      <c r="Q81">
        <v>0.109068384607947</v>
      </c>
      <c r="R81">
        <v>7.9791476418388171E-2</v>
      </c>
      <c r="S81">
        <v>7.5815610656665297E-2</v>
      </c>
      <c r="T81">
        <v>0.11738769002814621</v>
      </c>
      <c r="U81">
        <v>0.19586181126789107</v>
      </c>
      <c r="V81">
        <v>0.8485323616324989</v>
      </c>
      <c r="W81">
        <v>0</v>
      </c>
      <c r="X81">
        <v>0</v>
      </c>
      <c r="Y81">
        <v>0.43513401596892143</v>
      </c>
      <c r="Z81">
        <v>0.21094886653748057</v>
      </c>
      <c r="AA81">
        <v>0.15909819363298749</v>
      </c>
      <c r="AB81">
        <v>0.14074706887008645</v>
      </c>
      <c r="AC81">
        <v>0.14298008384088964</v>
      </c>
      <c r="AD81">
        <v>0.17670367521792049</v>
      </c>
      <c r="AE81">
        <v>0.21775225439778739</v>
      </c>
      <c r="AF81">
        <v>0.50638464318983434</v>
      </c>
      <c r="AG81">
        <v>0</v>
      </c>
      <c r="AH81">
        <v>0</v>
      </c>
      <c r="AI81">
        <v>0.5338981823414104</v>
      </c>
      <c r="AJ81">
        <v>0.21411564088416102</v>
      </c>
      <c r="AK81">
        <v>0.14363180462335698</v>
      </c>
      <c r="AL81">
        <v>0.10545058864543742</v>
      </c>
      <c r="AM81">
        <v>0.10173085681972743</v>
      </c>
      <c r="AN81">
        <v>0.12484387775847558</v>
      </c>
      <c r="AO81">
        <v>0.18764192066200833</v>
      </c>
      <c r="AP81">
        <v>0.52843698167609865</v>
      </c>
      <c r="AQ81">
        <v>0</v>
      </c>
      <c r="AR81">
        <v>0</v>
      </c>
      <c r="AS81">
        <v>0.95314587296210718</v>
      </c>
      <c r="AT81">
        <v>0.23585435717988501</v>
      </c>
      <c r="AU81">
        <v>0.11574355592750205</v>
      </c>
      <c r="AV81">
        <v>9.907952590557817E-2</v>
      </c>
      <c r="AW81">
        <v>0.10395061310509757</v>
      </c>
      <c r="AX81">
        <v>0.16727683917920197</v>
      </c>
      <c r="AY81">
        <v>0.38482792812595246</v>
      </c>
      <c r="AZ81">
        <v>0</v>
      </c>
      <c r="BA81">
        <v>0</v>
      </c>
      <c r="BB81">
        <v>0</v>
      </c>
      <c r="BC81">
        <v>0</v>
      </c>
      <c r="BD81">
        <v>0.72203698423730223</v>
      </c>
      <c r="BE81">
        <v>0.1331605271154567</v>
      </c>
      <c r="BF81">
        <v>9.009322110685819E-2</v>
      </c>
      <c r="BG81">
        <v>9.4706920492190927E-2</v>
      </c>
      <c r="BH81">
        <v>0.18232074481432625</v>
      </c>
      <c r="BI81">
        <v>0.9620858232014915</v>
      </c>
      <c r="BJ81">
        <v>0</v>
      </c>
      <c r="BK81">
        <v>0</v>
      </c>
      <c r="GI81" t="s">
        <v>475</v>
      </c>
      <c r="GJ81">
        <v>0</v>
      </c>
      <c r="GK81">
        <v>0</v>
      </c>
      <c r="GL81">
        <v>8.6771892200965359E-2</v>
      </c>
      <c r="GM81">
        <v>0.52521993880214402</v>
      </c>
      <c r="GN81">
        <v>0.58880718673960764</v>
      </c>
      <c r="GO81">
        <v>0.55887477033333421</v>
      </c>
      <c r="GP81">
        <v>0.5343455251292103</v>
      </c>
      <c r="GQ81">
        <v>0.12152773325458807</v>
      </c>
      <c r="GR81">
        <v>0</v>
      </c>
      <c r="GS81">
        <v>0</v>
      </c>
      <c r="GT81">
        <v>0</v>
      </c>
      <c r="GU81">
        <v>1.8282983284124157E-2</v>
      </c>
      <c r="GV81">
        <v>0.3813324930981522</v>
      </c>
      <c r="GW81">
        <v>0.65577641869378944</v>
      </c>
      <c r="GX81">
        <v>0.67101485385279103</v>
      </c>
      <c r="GY81">
        <v>0.6472552168480723</v>
      </c>
      <c r="GZ81">
        <v>0.59177440812419391</v>
      </c>
      <c r="HA81">
        <v>0.34062804235562749</v>
      </c>
      <c r="HB81">
        <v>1.0531308453862877E-2</v>
      </c>
      <c r="HC81">
        <v>0</v>
      </c>
      <c r="HD81">
        <v>0</v>
      </c>
      <c r="HE81">
        <v>8.8529471748872171E-2</v>
      </c>
      <c r="HF81">
        <v>0.35257099454142299</v>
      </c>
      <c r="HG81">
        <v>0.51420556828897179</v>
      </c>
      <c r="HH81">
        <v>0.54242429102609924</v>
      </c>
      <c r="HI81">
        <v>0.5188763510883968</v>
      </c>
      <c r="HJ81">
        <v>0.44610172495991079</v>
      </c>
      <c r="HK81">
        <v>0.29105514218416634</v>
      </c>
      <c r="HL81">
        <v>6.1792205102570101E-2</v>
      </c>
      <c r="HM81">
        <v>0</v>
      </c>
      <c r="HN81">
        <v>0</v>
      </c>
      <c r="HO81">
        <v>6.260474289686184E-2</v>
      </c>
      <c r="HP81">
        <v>0.31452176212094823</v>
      </c>
      <c r="HQ81">
        <v>0.49269116000063573</v>
      </c>
      <c r="HR81">
        <v>0.5291719294264895</v>
      </c>
      <c r="HS81">
        <v>0.50184777474702291</v>
      </c>
      <c r="HT81">
        <v>0.43961773606924331</v>
      </c>
      <c r="HU81">
        <v>0.28571920855018318</v>
      </c>
      <c r="HV81">
        <v>5.8916785464064966E-2</v>
      </c>
      <c r="HW81">
        <v>0</v>
      </c>
      <c r="HX81">
        <v>0</v>
      </c>
      <c r="HY81">
        <v>3.7305963164596181E-3</v>
      </c>
      <c r="HZ81">
        <v>0.30436310543515022</v>
      </c>
      <c r="IA81">
        <v>0.55371793568630634</v>
      </c>
      <c r="IB81">
        <v>0.54275068658280434</v>
      </c>
      <c r="IC81">
        <v>0.54452589481270364</v>
      </c>
      <c r="ID81">
        <v>0.46283230675354703</v>
      </c>
      <c r="IE81">
        <v>0.18896623731549159</v>
      </c>
      <c r="IF81">
        <v>0</v>
      </c>
      <c r="IG81">
        <v>0</v>
      </c>
      <c r="IH81">
        <v>0</v>
      </c>
      <c r="II81">
        <v>0</v>
      </c>
      <c r="IJ81">
        <v>4.9315603878484035E-2</v>
      </c>
      <c r="IK81">
        <v>0.38970950697984919</v>
      </c>
      <c r="IL81">
        <v>0.43191037441321334</v>
      </c>
      <c r="IM81">
        <v>0.4482798080049028</v>
      </c>
      <c r="IN81">
        <v>0.32041730188519535</v>
      </c>
      <c r="IO81">
        <v>2.089873233987829E-3</v>
      </c>
      <c r="IP81">
        <v>0</v>
      </c>
      <c r="IQ81">
        <v>0</v>
      </c>
      <c r="IS81" t="s">
        <v>475</v>
      </c>
      <c r="IT81" t="s">
        <v>696</v>
      </c>
      <c r="IU81" t="s">
        <v>697</v>
      </c>
      <c r="IV81">
        <v>0.54809546051427038</v>
      </c>
    </row>
    <row r="82" spans="2:256" x14ac:dyDescent="0.45">
      <c r="B82" t="s">
        <v>476</v>
      </c>
      <c r="C82" t="s">
        <v>31</v>
      </c>
      <c r="D82">
        <v>0</v>
      </c>
      <c r="E82">
        <v>0</v>
      </c>
      <c r="F82">
        <v>0.80870764526063066</v>
      </c>
      <c r="G82">
        <v>0.1841795622700606</v>
      </c>
      <c r="H82">
        <v>0.10621667630678074</v>
      </c>
      <c r="I82">
        <v>0.10068583710342732</v>
      </c>
      <c r="J82">
        <v>0.13273183029339394</v>
      </c>
      <c r="K82">
        <v>0.58497415892479787</v>
      </c>
      <c r="L82">
        <v>0</v>
      </c>
      <c r="M82">
        <v>0</v>
      </c>
      <c r="N82">
        <v>0</v>
      </c>
      <c r="O82">
        <v>0.85167828406271684</v>
      </c>
      <c r="P82">
        <v>0.2539304743351275</v>
      </c>
      <c r="Q82">
        <v>0.11379912524309724</v>
      </c>
      <c r="R82">
        <v>6.7249463295857306E-2</v>
      </c>
      <c r="S82">
        <v>6.8004208813855424E-2</v>
      </c>
      <c r="T82">
        <v>0.11386238762305113</v>
      </c>
      <c r="U82">
        <v>0.17765836428487106</v>
      </c>
      <c r="V82">
        <v>0.80958303651338603</v>
      </c>
      <c r="W82">
        <v>0</v>
      </c>
      <c r="X82">
        <v>0</v>
      </c>
      <c r="Y82">
        <v>0.45973316353794008</v>
      </c>
      <c r="Z82">
        <v>0.20691084014612138</v>
      </c>
      <c r="AA82">
        <v>0.14517711052603446</v>
      </c>
      <c r="AB82">
        <v>0.11669317052341843</v>
      </c>
      <c r="AC82">
        <v>0.11584377812781992</v>
      </c>
      <c r="AD82">
        <v>0.13696700658691124</v>
      </c>
      <c r="AE82">
        <v>0.17905372724608895</v>
      </c>
      <c r="AF82">
        <v>0.42017338716921593</v>
      </c>
      <c r="AG82">
        <v>0</v>
      </c>
      <c r="AH82">
        <v>0</v>
      </c>
      <c r="AI82">
        <v>0.57045949651215111</v>
      </c>
      <c r="AJ82">
        <v>0.23752761412908543</v>
      </c>
      <c r="AK82">
        <v>0.15317879486637845</v>
      </c>
      <c r="AL82">
        <v>0.11112126789501225</v>
      </c>
      <c r="AM82">
        <v>0.11500595332827075</v>
      </c>
      <c r="AN82">
        <v>0.14210396662437758</v>
      </c>
      <c r="AO82">
        <v>0.1780797864611221</v>
      </c>
      <c r="AP82">
        <v>0.44015331800866186</v>
      </c>
      <c r="AQ82">
        <v>0</v>
      </c>
      <c r="AR82">
        <v>0</v>
      </c>
      <c r="AS82">
        <v>0.96721311475409844</v>
      </c>
      <c r="AT82">
        <v>0.27486477882888216</v>
      </c>
      <c r="AU82">
        <v>0.12502824717496375</v>
      </c>
      <c r="AV82">
        <v>9.0163799816433604E-2</v>
      </c>
      <c r="AW82">
        <v>0.11009231230142116</v>
      </c>
      <c r="AX82">
        <v>0.17634834499565971</v>
      </c>
      <c r="AY82">
        <v>0.38104978820726604</v>
      </c>
      <c r="AZ82">
        <v>0.96721311475409832</v>
      </c>
      <c r="BA82">
        <v>0</v>
      </c>
      <c r="BB82">
        <v>0</v>
      </c>
      <c r="BC82">
        <v>0</v>
      </c>
      <c r="BD82">
        <v>0.80284629402797603</v>
      </c>
      <c r="BE82">
        <v>0.18511246520221822</v>
      </c>
      <c r="BF82">
        <v>0.10111621522875235</v>
      </c>
      <c r="BG82">
        <v>0.11158633539541091</v>
      </c>
      <c r="BH82">
        <v>0.18719258298993408</v>
      </c>
      <c r="BI82">
        <v>0.91803278688524592</v>
      </c>
      <c r="BJ82">
        <v>0</v>
      </c>
      <c r="BK82">
        <v>0</v>
      </c>
      <c r="GI82" t="s">
        <v>476</v>
      </c>
      <c r="GJ82">
        <v>0</v>
      </c>
      <c r="GK82">
        <v>0</v>
      </c>
      <c r="GL82">
        <v>5.5221438016213868E-2</v>
      </c>
      <c r="GM82">
        <v>0.45001363950926582</v>
      </c>
      <c r="GN82">
        <v>0.57556662487125743</v>
      </c>
      <c r="GO82">
        <v>0.53377196304992358</v>
      </c>
      <c r="GP82">
        <v>0.51830747642821773</v>
      </c>
      <c r="GQ82">
        <v>0.12921129004005485</v>
      </c>
      <c r="GR82">
        <v>0</v>
      </c>
      <c r="GS82">
        <v>0</v>
      </c>
      <c r="GT82">
        <v>0</v>
      </c>
      <c r="GU82">
        <v>1.2007540813161603E-2</v>
      </c>
      <c r="GV82">
        <v>0.34828555705058933</v>
      </c>
      <c r="GW82">
        <v>0.67930280918394848</v>
      </c>
      <c r="GX82">
        <v>0.72965960565663635</v>
      </c>
      <c r="GY82">
        <v>0.69232859142152359</v>
      </c>
      <c r="GZ82">
        <v>0.63739185868897485</v>
      </c>
      <c r="HA82">
        <v>0.38688300347296356</v>
      </c>
      <c r="HB82">
        <v>1.7720236881300228E-2</v>
      </c>
      <c r="HC82">
        <v>0</v>
      </c>
      <c r="HD82">
        <v>0</v>
      </c>
      <c r="HE82">
        <v>8.1052507476915822E-2</v>
      </c>
      <c r="HF82">
        <v>0.35207380791470183</v>
      </c>
      <c r="HG82">
        <v>0.53630019668872142</v>
      </c>
      <c r="HH82">
        <v>0.58122975745521632</v>
      </c>
      <c r="HI82">
        <v>0.56829191966829173</v>
      </c>
      <c r="HJ82">
        <v>0.49176774542176849</v>
      </c>
      <c r="HK82">
        <v>0.32857733813497969</v>
      </c>
      <c r="HL82">
        <v>8.3891375891194594E-2</v>
      </c>
      <c r="HM82">
        <v>0</v>
      </c>
      <c r="HN82">
        <v>0</v>
      </c>
      <c r="HO82">
        <v>5.0283722470603226E-2</v>
      </c>
      <c r="HP82">
        <v>0.28920901612555544</v>
      </c>
      <c r="HQ82">
        <v>0.47924339395906951</v>
      </c>
      <c r="HR82">
        <v>0.52489642718406648</v>
      </c>
      <c r="HS82">
        <v>0.4818287297125658</v>
      </c>
      <c r="HT82">
        <v>0.42513496338746321</v>
      </c>
      <c r="HU82">
        <v>0.2971375773278625</v>
      </c>
      <c r="HV82">
        <v>7.6015669109464959E-2</v>
      </c>
      <c r="HW82">
        <v>0</v>
      </c>
      <c r="HX82">
        <v>0</v>
      </c>
      <c r="HY82">
        <v>3.6863146418900843E-4</v>
      </c>
      <c r="HZ82">
        <v>0.26636865789823594</v>
      </c>
      <c r="IA82">
        <v>0.54084231048941078</v>
      </c>
      <c r="IB82">
        <v>0.552797286275586</v>
      </c>
      <c r="IC82">
        <v>0.52353573505304651</v>
      </c>
      <c r="ID82">
        <v>0.44867084562640713</v>
      </c>
      <c r="IE82">
        <v>0.18742061612252078</v>
      </c>
      <c r="IF82">
        <v>2.7714128364289352E-3</v>
      </c>
      <c r="IG82">
        <v>0</v>
      </c>
      <c r="IH82">
        <v>0</v>
      </c>
      <c r="II82">
        <v>0</v>
      </c>
      <c r="IJ82">
        <v>2.6886491934953804E-2</v>
      </c>
      <c r="IK82">
        <v>0.32730318030427152</v>
      </c>
      <c r="IL82">
        <v>0.414942853620965</v>
      </c>
      <c r="IM82">
        <v>0.42227857510201744</v>
      </c>
      <c r="IN82">
        <v>0.31066728304227675</v>
      </c>
      <c r="IO82">
        <v>6.7912997372623603E-3</v>
      </c>
      <c r="IP82">
        <v>0</v>
      </c>
      <c r="IQ82">
        <v>0</v>
      </c>
      <c r="IS82" t="s">
        <v>476</v>
      </c>
      <c r="IT82" t="s">
        <v>696</v>
      </c>
      <c r="IU82" t="s">
        <v>697</v>
      </c>
      <c r="IV82">
        <v>0.55340515583235161</v>
      </c>
    </row>
    <row r="83" spans="2:256" x14ac:dyDescent="0.45">
      <c r="B83" t="s">
        <v>477</v>
      </c>
      <c r="C83" t="s">
        <v>31</v>
      </c>
      <c r="D83">
        <v>0</v>
      </c>
      <c r="E83">
        <v>0</v>
      </c>
      <c r="F83">
        <v>0.75087911750724257</v>
      </c>
      <c r="G83">
        <v>0.14586599496913838</v>
      </c>
      <c r="H83">
        <v>9.2266753149961633E-2</v>
      </c>
      <c r="I83">
        <v>9.3301047822732769E-2</v>
      </c>
      <c r="J83">
        <v>0.17120843932732835</v>
      </c>
      <c r="K83">
        <v>0.72974475215306545</v>
      </c>
      <c r="L83">
        <v>0</v>
      </c>
      <c r="M83">
        <v>0</v>
      </c>
      <c r="N83">
        <v>0</v>
      </c>
      <c r="O83">
        <v>0.80461210875387879</v>
      </c>
      <c r="P83">
        <v>0.18315549934550479</v>
      </c>
      <c r="Q83">
        <v>0.10058132137773258</v>
      </c>
      <c r="R83">
        <v>8.376867810368524E-2</v>
      </c>
      <c r="S83">
        <v>9.7107879192493057E-2</v>
      </c>
      <c r="T83">
        <v>0.1412213553547417</v>
      </c>
      <c r="U83">
        <v>0.22524275857866086</v>
      </c>
      <c r="V83">
        <v>0.87308034177322047</v>
      </c>
      <c r="W83">
        <v>0</v>
      </c>
      <c r="X83">
        <v>0</v>
      </c>
      <c r="Y83">
        <v>0.39282742960444184</v>
      </c>
      <c r="Z83">
        <v>0.22825696891549907</v>
      </c>
      <c r="AA83">
        <v>0.17375973804484124</v>
      </c>
      <c r="AB83">
        <v>0.14504373616539917</v>
      </c>
      <c r="AC83">
        <v>0.14885128761446734</v>
      </c>
      <c r="AD83">
        <v>0.16250302487138066</v>
      </c>
      <c r="AE83">
        <v>0.21677785978574143</v>
      </c>
      <c r="AF83">
        <v>0.48519755995638492</v>
      </c>
      <c r="AG83">
        <v>0</v>
      </c>
      <c r="AH83">
        <v>0</v>
      </c>
      <c r="AI83">
        <v>0.48525621821764386</v>
      </c>
      <c r="AJ83">
        <v>0.23042985930584356</v>
      </c>
      <c r="AK83">
        <v>0.17729470424454769</v>
      </c>
      <c r="AL83">
        <v>0.14156996954013254</v>
      </c>
      <c r="AM83">
        <v>0.11838513173763598</v>
      </c>
      <c r="AN83">
        <v>0.14228390210633002</v>
      </c>
      <c r="AO83">
        <v>0.21123032586482812</v>
      </c>
      <c r="AP83">
        <v>0.52946669839170202</v>
      </c>
      <c r="AQ83">
        <v>0</v>
      </c>
      <c r="AR83">
        <v>0</v>
      </c>
      <c r="AS83">
        <v>0.90990378685360451</v>
      </c>
      <c r="AT83">
        <v>0.22396770926778647</v>
      </c>
      <c r="AU83">
        <v>0.10786416642922608</v>
      </c>
      <c r="AV83">
        <v>9.806656557421721E-2</v>
      </c>
      <c r="AW83">
        <v>9.6629159529177999E-2</v>
      </c>
      <c r="AX83">
        <v>0.16485682162697582</v>
      </c>
      <c r="AY83">
        <v>0.41635017231060034</v>
      </c>
      <c r="AZ83">
        <v>0</v>
      </c>
      <c r="BA83">
        <v>0</v>
      </c>
      <c r="BB83">
        <v>0</v>
      </c>
      <c r="BC83">
        <v>0</v>
      </c>
      <c r="BD83">
        <v>0.73502901473795668</v>
      </c>
      <c r="BE83">
        <v>0.16234725194957886</v>
      </c>
      <c r="BF83">
        <v>0.11990371493302238</v>
      </c>
      <c r="BG83">
        <v>0.13551854565207039</v>
      </c>
      <c r="BH83">
        <v>0.23458465273336435</v>
      </c>
      <c r="BI83">
        <v>0</v>
      </c>
      <c r="BJ83">
        <v>0</v>
      </c>
      <c r="BK83">
        <v>0</v>
      </c>
      <c r="GI83" t="s">
        <v>477</v>
      </c>
      <c r="GJ83">
        <v>0</v>
      </c>
      <c r="GK83">
        <v>0</v>
      </c>
      <c r="GL83">
        <v>9.2112396711723069E-2</v>
      </c>
      <c r="GM83">
        <v>0.53543610592555324</v>
      </c>
      <c r="GN83">
        <v>0.58128406613856498</v>
      </c>
      <c r="GO83">
        <v>0.55964673789364672</v>
      </c>
      <c r="GP83">
        <v>0.48167400019157569</v>
      </c>
      <c r="GQ83">
        <v>8.8248689815183051E-2</v>
      </c>
      <c r="GR83">
        <v>0</v>
      </c>
      <c r="GS83">
        <v>0</v>
      </c>
      <c r="GT83">
        <v>0</v>
      </c>
      <c r="GU83">
        <v>3.0106218472955356E-2</v>
      </c>
      <c r="GV83">
        <v>0.42749785046537814</v>
      </c>
      <c r="GW83">
        <v>0.68395855962977992</v>
      </c>
      <c r="GX83">
        <v>0.65956191507456541</v>
      </c>
      <c r="GY83">
        <v>0.62023390510553</v>
      </c>
      <c r="GZ83">
        <v>0.53766081636644147</v>
      </c>
      <c r="HA83">
        <v>0.29639637306094102</v>
      </c>
      <c r="HB83">
        <v>8.3854491527016774E-3</v>
      </c>
      <c r="HC83">
        <v>0</v>
      </c>
      <c r="HD83">
        <v>0</v>
      </c>
      <c r="HE83">
        <v>0.12146565259387722</v>
      </c>
      <c r="HF83">
        <v>0.37079816880085315</v>
      </c>
      <c r="HG83">
        <v>0.51538334237291195</v>
      </c>
      <c r="HH83">
        <v>0.52260553719476699</v>
      </c>
      <c r="HI83">
        <v>0.48812535683973357</v>
      </c>
      <c r="HJ83">
        <v>0.41143221372733507</v>
      </c>
      <c r="HK83">
        <v>0.25715524992471439</v>
      </c>
      <c r="HL83">
        <v>5.8081034156606696E-2</v>
      </c>
      <c r="HM83">
        <v>0</v>
      </c>
      <c r="HN83">
        <v>0</v>
      </c>
      <c r="HO83">
        <v>7.6275290065617327E-2</v>
      </c>
      <c r="HP83">
        <v>0.31819402999703261</v>
      </c>
      <c r="HQ83">
        <v>0.47094731688453567</v>
      </c>
      <c r="HR83">
        <v>0.48791591214302404</v>
      </c>
      <c r="HS83">
        <v>0.47074872815594315</v>
      </c>
      <c r="HT83">
        <v>0.4081323832543991</v>
      </c>
      <c r="HU83">
        <v>0.26416394922873632</v>
      </c>
      <c r="HV83">
        <v>5.6424969287738894E-2</v>
      </c>
      <c r="HW83">
        <v>0</v>
      </c>
      <c r="HX83">
        <v>0</v>
      </c>
      <c r="HY83">
        <v>9.8054771224635774E-3</v>
      </c>
      <c r="HZ83">
        <v>0.31908280325331728</v>
      </c>
      <c r="IA83">
        <v>0.55526320552402308</v>
      </c>
      <c r="IB83">
        <v>0.52664699425180439</v>
      </c>
      <c r="IC83">
        <v>0.53051372390012586</v>
      </c>
      <c r="ID83">
        <v>0.44107600502143718</v>
      </c>
      <c r="IE83">
        <v>0.16978655336624265</v>
      </c>
      <c r="IF83">
        <v>0</v>
      </c>
      <c r="IG83">
        <v>0</v>
      </c>
      <c r="IH83">
        <v>0</v>
      </c>
      <c r="II83">
        <v>0</v>
      </c>
      <c r="IJ83">
        <v>4.934027940177458E-2</v>
      </c>
      <c r="IK83">
        <v>0.36520629615466366</v>
      </c>
      <c r="IL83">
        <v>0.38305265218294637</v>
      </c>
      <c r="IM83">
        <v>0.41196569036021458</v>
      </c>
      <c r="IN83">
        <v>0.25817739959368469</v>
      </c>
      <c r="IO83">
        <v>0</v>
      </c>
      <c r="IP83">
        <v>0</v>
      </c>
      <c r="IQ83">
        <v>0</v>
      </c>
      <c r="IS83" t="s">
        <v>477</v>
      </c>
      <c r="IT83" t="s">
        <v>696</v>
      </c>
      <c r="IU83" t="s">
        <v>697</v>
      </c>
      <c r="IV83">
        <v>0.58488405204260674</v>
      </c>
    </row>
    <row r="84" spans="2:256" x14ac:dyDescent="0.45">
      <c r="B84" t="s">
        <v>478</v>
      </c>
      <c r="C84" t="s">
        <v>31</v>
      </c>
      <c r="D84">
        <v>0</v>
      </c>
      <c r="E84">
        <v>0</v>
      </c>
      <c r="F84">
        <v>0.67462345126704271</v>
      </c>
      <c r="G84">
        <v>0.15410309700891409</v>
      </c>
      <c r="H84">
        <v>0.10352474131334816</v>
      </c>
      <c r="I84">
        <v>9.8503158246421349E-2</v>
      </c>
      <c r="J84">
        <v>0.1688277963459256</v>
      </c>
      <c r="K84">
        <v>0.71504851830995975</v>
      </c>
      <c r="L84">
        <v>0</v>
      </c>
      <c r="M84">
        <v>0</v>
      </c>
      <c r="N84">
        <v>0</v>
      </c>
      <c r="O84">
        <v>0.78810371176537197</v>
      </c>
      <c r="P84">
        <v>0.16907943111377755</v>
      </c>
      <c r="Q84">
        <v>9.8492369995644743E-2</v>
      </c>
      <c r="R84">
        <v>6.914276571645811E-2</v>
      </c>
      <c r="S84">
        <v>7.220251181235969E-2</v>
      </c>
      <c r="T84">
        <v>0.12120785835898532</v>
      </c>
      <c r="U84">
        <v>0.22187685287737444</v>
      </c>
      <c r="V84">
        <v>0.89848151428216716</v>
      </c>
      <c r="W84">
        <v>0</v>
      </c>
      <c r="X84">
        <v>0</v>
      </c>
      <c r="Y84">
        <v>0.39298331785701268</v>
      </c>
      <c r="Z84">
        <v>0.20879988081668813</v>
      </c>
      <c r="AA84">
        <v>0.16114609549103068</v>
      </c>
      <c r="AB84">
        <v>0.14093515682030966</v>
      </c>
      <c r="AC84">
        <v>0.14953573852895771</v>
      </c>
      <c r="AD84">
        <v>0.17537154609672714</v>
      </c>
      <c r="AE84">
        <v>0.21794916016125893</v>
      </c>
      <c r="AF84">
        <v>0.55880043770842924</v>
      </c>
      <c r="AG84">
        <v>0</v>
      </c>
      <c r="AH84">
        <v>0</v>
      </c>
      <c r="AI84">
        <v>0.50645122026654654</v>
      </c>
      <c r="AJ84">
        <v>0.22166952429381268</v>
      </c>
      <c r="AK84">
        <v>0.1681032213453178</v>
      </c>
      <c r="AL84">
        <v>0.11974702450022502</v>
      </c>
      <c r="AM84">
        <v>0.10840161237451841</v>
      </c>
      <c r="AN84">
        <v>0.11644435762194605</v>
      </c>
      <c r="AO84">
        <v>0.17725773394562533</v>
      </c>
      <c r="AP84">
        <v>0.57977053624290742</v>
      </c>
      <c r="AQ84">
        <v>0</v>
      </c>
      <c r="AR84">
        <v>0</v>
      </c>
      <c r="AS84">
        <v>0.86885245901639341</v>
      </c>
      <c r="AT84">
        <v>0.23305016551308086</v>
      </c>
      <c r="AU84">
        <v>0.12392307228595789</v>
      </c>
      <c r="AV84">
        <v>8.9820985476474477E-2</v>
      </c>
      <c r="AW84">
        <v>8.3862525346875633E-2</v>
      </c>
      <c r="AX84">
        <v>0.14724411238836352</v>
      </c>
      <c r="AY84">
        <v>0.41393604134390621</v>
      </c>
      <c r="AZ84">
        <v>0</v>
      </c>
      <c r="BA84">
        <v>0</v>
      </c>
      <c r="BB84">
        <v>0</v>
      </c>
      <c r="BC84">
        <v>0</v>
      </c>
      <c r="BD84">
        <v>0.63740207391262638</v>
      </c>
      <c r="BE84">
        <v>0.13221929026043822</v>
      </c>
      <c r="BF84">
        <v>0.10431931479597623</v>
      </c>
      <c r="BG84">
        <v>0.1139009367171341</v>
      </c>
      <c r="BH84">
        <v>0.21620341349129191</v>
      </c>
      <c r="BI84">
        <v>0</v>
      </c>
      <c r="BJ84">
        <v>0</v>
      </c>
      <c r="BK84">
        <v>0</v>
      </c>
      <c r="GI84" t="s">
        <v>478</v>
      </c>
      <c r="GJ84">
        <v>0</v>
      </c>
      <c r="GK84">
        <v>0</v>
      </c>
      <c r="GL84">
        <v>0.10849426353559449</v>
      </c>
      <c r="GM84">
        <v>0.54061284715506186</v>
      </c>
      <c r="GN84">
        <v>0.57599596226246119</v>
      </c>
      <c r="GO84">
        <v>0.56933096446775233</v>
      </c>
      <c r="GP84">
        <v>0.48825987959163303</v>
      </c>
      <c r="GQ84">
        <v>9.1892822302426125E-2</v>
      </c>
      <c r="GR84">
        <v>0</v>
      </c>
      <c r="GS84">
        <v>0</v>
      </c>
      <c r="GT84">
        <v>0</v>
      </c>
      <c r="GU84">
        <v>2.9699405425845055E-2</v>
      </c>
      <c r="GV84">
        <v>0.42974344926545122</v>
      </c>
      <c r="GW84">
        <v>0.67979867042905895</v>
      </c>
      <c r="GX84">
        <v>0.67767922804960679</v>
      </c>
      <c r="GY84">
        <v>0.65549902413442707</v>
      </c>
      <c r="GZ84">
        <v>0.5735091954209931</v>
      </c>
      <c r="HA84">
        <v>0.29334572741420378</v>
      </c>
      <c r="HB84">
        <v>4.332696845456307E-3</v>
      </c>
      <c r="HC84">
        <v>0</v>
      </c>
      <c r="HD84">
        <v>0</v>
      </c>
      <c r="HE84">
        <v>0.1142983263477973</v>
      </c>
      <c r="HF84">
        <v>0.3725801136933245</v>
      </c>
      <c r="HG84">
        <v>0.52007221996158759</v>
      </c>
      <c r="HH84">
        <v>0.54189306486536748</v>
      </c>
      <c r="HI84">
        <v>0.51509504326637034</v>
      </c>
      <c r="HJ84">
        <v>0.43835432147591763</v>
      </c>
      <c r="HK84">
        <v>0.27010151274531197</v>
      </c>
      <c r="HL84">
        <v>4.840106900034552E-2</v>
      </c>
      <c r="HM84">
        <v>0</v>
      </c>
      <c r="HN84">
        <v>0</v>
      </c>
      <c r="HO84">
        <v>7.2930147403183779E-2</v>
      </c>
      <c r="HP84">
        <v>0.31799858242538953</v>
      </c>
      <c r="HQ84">
        <v>0.47300668730292966</v>
      </c>
      <c r="HR84">
        <v>0.51428152113323766</v>
      </c>
      <c r="HS84">
        <v>0.50163907012779041</v>
      </c>
      <c r="HT84">
        <v>0.44269624389757439</v>
      </c>
      <c r="HU84">
        <v>0.27606363953500768</v>
      </c>
      <c r="HV84">
        <v>4.647950649814013E-2</v>
      </c>
      <c r="HW84">
        <v>0</v>
      </c>
      <c r="HX84">
        <v>0</v>
      </c>
      <c r="HY84">
        <v>1.0082415168897694E-2</v>
      </c>
      <c r="HZ84">
        <v>0.31315280007599489</v>
      </c>
      <c r="IA84">
        <v>0.53816379696413374</v>
      </c>
      <c r="IB84">
        <v>0.52490434749192905</v>
      </c>
      <c r="IC84">
        <v>0.55369589809311592</v>
      </c>
      <c r="ID84">
        <v>0.46386030913310466</v>
      </c>
      <c r="IE84">
        <v>0.16770031364601737</v>
      </c>
      <c r="IF84">
        <v>0</v>
      </c>
      <c r="IG84">
        <v>0</v>
      </c>
      <c r="IH84">
        <v>0</v>
      </c>
      <c r="II84">
        <v>0</v>
      </c>
      <c r="IJ84">
        <v>7.0677657153668041E-2</v>
      </c>
      <c r="IK84">
        <v>0.40028324949478383</v>
      </c>
      <c r="IL84">
        <v>0.40485362779119505</v>
      </c>
      <c r="IM84">
        <v>0.43283427026192794</v>
      </c>
      <c r="IN84">
        <v>0.27043768859635131</v>
      </c>
      <c r="IO84">
        <v>0</v>
      </c>
      <c r="IP84">
        <v>0</v>
      </c>
      <c r="IQ84">
        <v>0</v>
      </c>
      <c r="IS84" t="s">
        <v>478</v>
      </c>
      <c r="IT84" t="s">
        <v>696</v>
      </c>
      <c r="IU84" t="s">
        <v>697</v>
      </c>
      <c r="IV84">
        <v>0.62004085318259017</v>
      </c>
    </row>
    <row r="85" spans="2:256" x14ac:dyDescent="0.45">
      <c r="B85" t="s">
        <v>479</v>
      </c>
      <c r="C85" t="s">
        <v>31</v>
      </c>
      <c r="D85">
        <v>0</v>
      </c>
      <c r="E85">
        <v>0</v>
      </c>
      <c r="F85">
        <v>0.76986366666389128</v>
      </c>
      <c r="G85">
        <v>0.14848908546434025</v>
      </c>
      <c r="H85">
        <v>0.10521293296397982</v>
      </c>
      <c r="I85">
        <v>9.8284444610211893E-2</v>
      </c>
      <c r="J85">
        <v>0.19880486786621432</v>
      </c>
      <c r="K85">
        <v>0.78058534345872943</v>
      </c>
      <c r="L85">
        <v>0</v>
      </c>
      <c r="M85">
        <v>0</v>
      </c>
      <c r="N85">
        <v>0</v>
      </c>
      <c r="O85">
        <v>0.78632554020984957</v>
      </c>
      <c r="P85">
        <v>0.21964499758133266</v>
      </c>
      <c r="Q85">
        <v>0.13181744589016856</v>
      </c>
      <c r="R85">
        <v>9.2078716630556764E-2</v>
      </c>
      <c r="S85">
        <v>9.443242222118281E-2</v>
      </c>
      <c r="T85">
        <v>0.14673327286338311</v>
      </c>
      <c r="U85">
        <v>0.25895618572295781</v>
      </c>
      <c r="V85">
        <v>0.88279484451100221</v>
      </c>
      <c r="W85">
        <v>0</v>
      </c>
      <c r="X85">
        <v>0</v>
      </c>
      <c r="Y85">
        <v>0.33701170934550967</v>
      </c>
      <c r="Z85">
        <v>0.22671482490494765</v>
      </c>
      <c r="AA85">
        <v>0.18434764501324569</v>
      </c>
      <c r="AB85">
        <v>0.1419803530770852</v>
      </c>
      <c r="AC85">
        <v>0.13564013497681199</v>
      </c>
      <c r="AD85">
        <v>0.18011905804574463</v>
      </c>
      <c r="AE85">
        <v>0.23668041372763687</v>
      </c>
      <c r="AF85">
        <v>0.45040607954115541</v>
      </c>
      <c r="AG85">
        <v>0</v>
      </c>
      <c r="AH85">
        <v>0</v>
      </c>
      <c r="AI85">
        <v>0.52960165660783454</v>
      </c>
      <c r="AJ85">
        <v>0.34012334813849382</v>
      </c>
      <c r="AK85">
        <v>0.25157633747853186</v>
      </c>
      <c r="AL85">
        <v>0.19431079387827449</v>
      </c>
      <c r="AM85">
        <v>0.17980940062397033</v>
      </c>
      <c r="AN85">
        <v>0.20950562318053817</v>
      </c>
      <c r="AO85">
        <v>0.27507889010015024</v>
      </c>
      <c r="AP85">
        <v>0.54725839142948385</v>
      </c>
      <c r="AQ85">
        <v>0</v>
      </c>
      <c r="AR85">
        <v>0</v>
      </c>
      <c r="AS85">
        <v>0.87266338051013792</v>
      </c>
      <c r="AT85">
        <v>0.23506963239460349</v>
      </c>
      <c r="AU85">
        <v>0.10209071743814434</v>
      </c>
      <c r="AV85">
        <v>0.10461598390686723</v>
      </c>
      <c r="AW85">
        <v>0.12813395868823579</v>
      </c>
      <c r="AX85">
        <v>0.18372786227515905</v>
      </c>
      <c r="AY85">
        <v>0.48960331489425568</v>
      </c>
      <c r="AZ85">
        <v>0</v>
      </c>
      <c r="BA85">
        <v>0</v>
      </c>
      <c r="BB85">
        <v>0</v>
      </c>
      <c r="BC85">
        <v>0</v>
      </c>
      <c r="BD85">
        <v>0.78001261569753388</v>
      </c>
      <c r="BE85">
        <v>0.21539543562060437</v>
      </c>
      <c r="BF85">
        <v>0.13497037311629889</v>
      </c>
      <c r="BG85">
        <v>0.14588337602224447</v>
      </c>
      <c r="BH85">
        <v>0.30912344075712922</v>
      </c>
      <c r="BI85">
        <v>0</v>
      </c>
      <c r="BJ85">
        <v>0</v>
      </c>
      <c r="BK85">
        <v>0</v>
      </c>
      <c r="GI85" t="s">
        <v>479</v>
      </c>
      <c r="GJ85">
        <v>0</v>
      </c>
      <c r="GK85">
        <v>0</v>
      </c>
      <c r="GL85">
        <v>8.1770814271489217E-2</v>
      </c>
      <c r="GM85">
        <v>0.50938274811202455</v>
      </c>
      <c r="GN85">
        <v>0.53712045010941167</v>
      </c>
      <c r="GO85">
        <v>0.52980015466767427</v>
      </c>
      <c r="GP85">
        <v>0.4221158952152575</v>
      </c>
      <c r="GQ85">
        <v>5.3183931300589106E-2</v>
      </c>
      <c r="GR85">
        <v>0</v>
      </c>
      <c r="GS85">
        <v>0</v>
      </c>
      <c r="GT85">
        <v>0</v>
      </c>
      <c r="GU85">
        <v>4.5540816829029079E-2</v>
      </c>
      <c r="GV85">
        <v>0.44346900803182054</v>
      </c>
      <c r="GW85">
        <v>0.66649307339207842</v>
      </c>
      <c r="GX85">
        <v>0.63489239525963481</v>
      </c>
      <c r="GY85">
        <v>0.58642088456596608</v>
      </c>
      <c r="GZ85">
        <v>0.4879477497489163</v>
      </c>
      <c r="HA85">
        <v>0.23734525461731124</v>
      </c>
      <c r="HB85">
        <v>9.7352907649488341E-3</v>
      </c>
      <c r="HC85">
        <v>0</v>
      </c>
      <c r="HD85">
        <v>0</v>
      </c>
      <c r="HE85">
        <v>0.15285015591636436</v>
      </c>
      <c r="HF85">
        <v>0.38055881331993952</v>
      </c>
      <c r="HG85">
        <v>0.50091852821139249</v>
      </c>
      <c r="HH85">
        <v>0.49757954738105326</v>
      </c>
      <c r="HI85">
        <v>0.47539265492062421</v>
      </c>
      <c r="HJ85">
        <v>0.39965504082419701</v>
      </c>
      <c r="HK85">
        <v>0.25591752807029267</v>
      </c>
      <c r="HL85">
        <v>6.6213833638063629E-2</v>
      </c>
      <c r="HM85">
        <v>0</v>
      </c>
      <c r="HN85">
        <v>0</v>
      </c>
      <c r="HO85">
        <v>8.6230397802520148E-2</v>
      </c>
      <c r="HP85">
        <v>0.28654147937383867</v>
      </c>
      <c r="HQ85">
        <v>0.41080158610726236</v>
      </c>
      <c r="HR85">
        <v>0.43457939946373791</v>
      </c>
      <c r="HS85">
        <v>0.42738737737137455</v>
      </c>
      <c r="HT85">
        <v>0.3635634180077304</v>
      </c>
      <c r="HU85">
        <v>0.2282289764124005</v>
      </c>
      <c r="HV85">
        <v>5.3186012281346742E-2</v>
      </c>
      <c r="HW85">
        <v>0</v>
      </c>
      <c r="HX85">
        <v>0</v>
      </c>
      <c r="HY85">
        <v>1.7031868787369602E-2</v>
      </c>
      <c r="HZ85">
        <v>0.31793407057291884</v>
      </c>
      <c r="IA85">
        <v>0.54774374460815312</v>
      </c>
      <c r="IB85">
        <v>0.49238288251565449</v>
      </c>
      <c r="IC85">
        <v>0.48638733929755423</v>
      </c>
      <c r="ID85">
        <v>0.38921192827987144</v>
      </c>
      <c r="IE85">
        <v>0.13734813195950177</v>
      </c>
      <c r="IF85">
        <v>0</v>
      </c>
      <c r="IG85">
        <v>0</v>
      </c>
      <c r="IH85">
        <v>0</v>
      </c>
      <c r="II85">
        <v>0</v>
      </c>
      <c r="IJ85">
        <v>3.9191690241852831E-2</v>
      </c>
      <c r="IK85">
        <v>0.32127064624881002</v>
      </c>
      <c r="IL85">
        <v>0.34040475553208088</v>
      </c>
      <c r="IM85">
        <v>0.38185949488129933</v>
      </c>
      <c r="IN85">
        <v>0.20420132352616899</v>
      </c>
      <c r="IO85">
        <v>0</v>
      </c>
      <c r="IP85">
        <v>0</v>
      </c>
      <c r="IQ85">
        <v>0</v>
      </c>
      <c r="IS85" t="s">
        <v>479</v>
      </c>
      <c r="IT85" t="s">
        <v>696</v>
      </c>
      <c r="IU85" t="s">
        <v>697</v>
      </c>
      <c r="IV85">
        <v>0.57514692640662402</v>
      </c>
    </row>
    <row r="86" spans="2:256" x14ac:dyDescent="0.45">
      <c r="B86" t="s">
        <v>480</v>
      </c>
      <c r="C86" t="s">
        <v>31</v>
      </c>
      <c r="D86">
        <v>0</v>
      </c>
      <c r="E86">
        <v>0</v>
      </c>
      <c r="F86">
        <v>0.73895177683332924</v>
      </c>
      <c r="G86">
        <v>0.14249758333723656</v>
      </c>
      <c r="H86">
        <v>0.10166884432721762</v>
      </c>
      <c r="I86">
        <v>9.086943860976282E-2</v>
      </c>
      <c r="J86">
        <v>0.1727677802112961</v>
      </c>
      <c r="K86">
        <v>0.7643521265268356</v>
      </c>
      <c r="L86">
        <v>0</v>
      </c>
      <c r="M86">
        <v>0</v>
      </c>
      <c r="N86">
        <v>0</v>
      </c>
      <c r="O86">
        <v>0.77213719027337757</v>
      </c>
      <c r="P86">
        <v>0.18872513405440913</v>
      </c>
      <c r="Q86">
        <v>0.1083854775881011</v>
      </c>
      <c r="R86">
        <v>8.2628710092231258E-2</v>
      </c>
      <c r="S86">
        <v>8.5902899264992907E-2</v>
      </c>
      <c r="T86">
        <v>0.14141364576897453</v>
      </c>
      <c r="U86">
        <v>0.25147644936562369</v>
      </c>
      <c r="V86">
        <v>0.86449542664336743</v>
      </c>
      <c r="W86">
        <v>0</v>
      </c>
      <c r="X86">
        <v>0</v>
      </c>
      <c r="Y86">
        <v>0.34601439697516573</v>
      </c>
      <c r="Z86">
        <v>0.21780950735541643</v>
      </c>
      <c r="AA86">
        <v>0.16947912249228561</v>
      </c>
      <c r="AB86">
        <v>0.1361108896779771</v>
      </c>
      <c r="AC86">
        <v>0.14764021556021734</v>
      </c>
      <c r="AD86">
        <v>0.17539472946203161</v>
      </c>
      <c r="AE86">
        <v>0.20824349739485315</v>
      </c>
      <c r="AF86">
        <v>0.45602738442998952</v>
      </c>
      <c r="AG86">
        <v>0</v>
      </c>
      <c r="AH86">
        <v>0</v>
      </c>
      <c r="AI86">
        <v>0.47411781679822423</v>
      </c>
      <c r="AJ86">
        <v>0.26788023812710998</v>
      </c>
      <c r="AK86">
        <v>0.1986682027445397</v>
      </c>
      <c r="AL86">
        <v>0.15725414683407576</v>
      </c>
      <c r="AM86">
        <v>0.14114492183084054</v>
      </c>
      <c r="AN86">
        <v>0.15683515982877139</v>
      </c>
      <c r="AO86">
        <v>0.21965234820529808</v>
      </c>
      <c r="AP86">
        <v>0.52072192762741065</v>
      </c>
      <c r="AQ86">
        <v>0</v>
      </c>
      <c r="AR86">
        <v>0</v>
      </c>
      <c r="AS86">
        <v>0.87465018484158763</v>
      </c>
      <c r="AT86">
        <v>0.22911369832286543</v>
      </c>
      <c r="AU86">
        <v>0.10474504279200776</v>
      </c>
      <c r="AV86">
        <v>9.7070948154796166E-2</v>
      </c>
      <c r="AW86">
        <v>0.10470703701819965</v>
      </c>
      <c r="AX86">
        <v>0.16350404577651734</v>
      </c>
      <c r="AY86">
        <v>0.4421845617026115</v>
      </c>
      <c r="AZ86">
        <v>0</v>
      </c>
      <c r="BA86">
        <v>0</v>
      </c>
      <c r="BB86">
        <v>0</v>
      </c>
      <c r="BC86">
        <v>0</v>
      </c>
      <c r="BD86">
        <v>0.72274140929148012</v>
      </c>
      <c r="BE86">
        <v>0.1920335210216253</v>
      </c>
      <c r="BF86">
        <v>0.12950214860957027</v>
      </c>
      <c r="BG86">
        <v>0.14668164353640112</v>
      </c>
      <c r="BH86">
        <v>0.23736338613075472</v>
      </c>
      <c r="BI86">
        <v>0</v>
      </c>
      <c r="BJ86">
        <v>0</v>
      </c>
      <c r="BK86">
        <v>0</v>
      </c>
      <c r="GI86" t="s">
        <v>480</v>
      </c>
      <c r="GJ86">
        <v>0</v>
      </c>
      <c r="GK86">
        <v>0</v>
      </c>
      <c r="GL86">
        <v>8.7346310798716409E-2</v>
      </c>
      <c r="GM86">
        <v>0.52328120721248728</v>
      </c>
      <c r="GN86">
        <v>0.55944854452028714</v>
      </c>
      <c r="GO86">
        <v>0.55226610084884364</v>
      </c>
      <c r="GP86">
        <v>0.45342893478611196</v>
      </c>
      <c r="GQ86">
        <v>6.674502586390943E-2</v>
      </c>
      <c r="GR86">
        <v>0</v>
      </c>
      <c r="GS86">
        <v>0</v>
      </c>
      <c r="GT86">
        <v>0</v>
      </c>
      <c r="GU86">
        <v>4.0070611376509441E-2</v>
      </c>
      <c r="GV86">
        <v>0.44172866382202008</v>
      </c>
      <c r="GW86">
        <v>0.68186598730292347</v>
      </c>
      <c r="GX86">
        <v>0.65515917087829167</v>
      </c>
      <c r="GY86">
        <v>0.61233192540004977</v>
      </c>
      <c r="GZ86">
        <v>0.50385150831519687</v>
      </c>
      <c r="HA86">
        <v>0.25816740326030685</v>
      </c>
      <c r="HB86">
        <v>7.5296036792954915E-3</v>
      </c>
      <c r="HC86">
        <v>0</v>
      </c>
      <c r="HD86">
        <v>0</v>
      </c>
      <c r="HE86">
        <v>0.13928032115305636</v>
      </c>
      <c r="HF86">
        <v>0.37725288011174862</v>
      </c>
      <c r="HG86">
        <v>0.508361780205141</v>
      </c>
      <c r="HH86">
        <v>0.51025956202302292</v>
      </c>
      <c r="HI86">
        <v>0.47984216650316142</v>
      </c>
      <c r="HJ86">
        <v>0.39808566113398558</v>
      </c>
      <c r="HK86">
        <v>0.25704446651432972</v>
      </c>
      <c r="HL86">
        <v>5.9403739593045991E-2</v>
      </c>
      <c r="HM86">
        <v>0</v>
      </c>
      <c r="HN86">
        <v>0</v>
      </c>
      <c r="HO86">
        <v>7.9346360961103785E-2</v>
      </c>
      <c r="HP86">
        <v>0.29014548816186347</v>
      </c>
      <c r="HQ86">
        <v>0.4339793558222283</v>
      </c>
      <c r="HR86">
        <v>0.46567526084056438</v>
      </c>
      <c r="HS86">
        <v>0.44964297402845887</v>
      </c>
      <c r="HT86">
        <v>0.39078715108426892</v>
      </c>
      <c r="HU86">
        <v>0.25173728331048267</v>
      </c>
      <c r="HV86">
        <v>5.1841633569075153E-2</v>
      </c>
      <c r="HW86">
        <v>0</v>
      </c>
      <c r="HX86">
        <v>0</v>
      </c>
      <c r="HY86">
        <v>1.4743221345914737E-2</v>
      </c>
      <c r="HZ86">
        <v>0.31407822471933139</v>
      </c>
      <c r="IA86">
        <v>0.54782557942707644</v>
      </c>
      <c r="IB86">
        <v>0.50490838608969746</v>
      </c>
      <c r="IC86">
        <v>0.50881294590920745</v>
      </c>
      <c r="ID86">
        <v>0.42238251081507816</v>
      </c>
      <c r="IE86">
        <v>0.14879596349729324</v>
      </c>
      <c r="IF86">
        <v>0</v>
      </c>
      <c r="IG86">
        <v>0</v>
      </c>
      <c r="IH86">
        <v>0</v>
      </c>
      <c r="II86">
        <v>0</v>
      </c>
      <c r="IJ86">
        <v>4.6522919845440255E-2</v>
      </c>
      <c r="IK86">
        <v>0.34025833149054258</v>
      </c>
      <c r="IL86">
        <v>0.35616571419761189</v>
      </c>
      <c r="IM86">
        <v>0.39347502308739774</v>
      </c>
      <c r="IN86">
        <v>0.23853986650104</v>
      </c>
      <c r="IO86">
        <v>0</v>
      </c>
      <c r="IP86">
        <v>0</v>
      </c>
      <c r="IQ86">
        <v>0</v>
      </c>
      <c r="IS86" t="s">
        <v>480</v>
      </c>
      <c r="IT86" t="s">
        <v>696</v>
      </c>
      <c r="IU86" t="s">
        <v>697</v>
      </c>
      <c r="IV86">
        <v>0.55999294380016418</v>
      </c>
    </row>
    <row r="87" spans="2:256" x14ac:dyDescent="0.45">
      <c r="B87" t="s">
        <v>481</v>
      </c>
      <c r="C87" t="s">
        <v>31</v>
      </c>
      <c r="D87">
        <v>0</v>
      </c>
      <c r="E87">
        <v>0</v>
      </c>
      <c r="F87">
        <v>0.74376388567675711</v>
      </c>
      <c r="G87">
        <v>0.16855807119797989</v>
      </c>
      <c r="H87">
        <v>0.13194497060616867</v>
      </c>
      <c r="I87">
        <v>0.1156440460170248</v>
      </c>
      <c r="J87">
        <v>0.22459975110531885</v>
      </c>
      <c r="K87">
        <v>0.83463370451071528</v>
      </c>
      <c r="L87">
        <v>0</v>
      </c>
      <c r="M87">
        <v>0</v>
      </c>
      <c r="N87">
        <v>0</v>
      </c>
      <c r="O87">
        <v>0.73530225966537266</v>
      </c>
      <c r="P87">
        <v>0.22290114387845297</v>
      </c>
      <c r="Q87">
        <v>0.13403332299546547</v>
      </c>
      <c r="R87">
        <v>9.8551506683953377E-2</v>
      </c>
      <c r="S87">
        <v>0.11320562713537011</v>
      </c>
      <c r="T87">
        <v>0.15865635105254561</v>
      </c>
      <c r="U87">
        <v>0.2939791757240271</v>
      </c>
      <c r="V87">
        <v>0.90547587290821863</v>
      </c>
      <c r="W87">
        <v>0</v>
      </c>
      <c r="X87">
        <v>0.9769663946866658</v>
      </c>
      <c r="Y87">
        <v>0.29759881186593051</v>
      </c>
      <c r="Z87">
        <v>0.21336841061721329</v>
      </c>
      <c r="AA87">
        <v>0.17052303174139624</v>
      </c>
      <c r="AB87">
        <v>0.14843327199387205</v>
      </c>
      <c r="AC87">
        <v>0.15739448981788448</v>
      </c>
      <c r="AD87">
        <v>0.19178164943063447</v>
      </c>
      <c r="AE87">
        <v>0.25157938286103498</v>
      </c>
      <c r="AF87">
        <v>0.49283337306124841</v>
      </c>
      <c r="AG87">
        <v>0</v>
      </c>
      <c r="AH87">
        <v>0</v>
      </c>
      <c r="AI87">
        <v>0.52336262619259999</v>
      </c>
      <c r="AJ87">
        <v>0.33364287464809983</v>
      </c>
      <c r="AK87">
        <v>0.26564890012144754</v>
      </c>
      <c r="AL87">
        <v>0.21704619187128552</v>
      </c>
      <c r="AM87">
        <v>0.20185961593655169</v>
      </c>
      <c r="AN87">
        <v>0.23222575970053247</v>
      </c>
      <c r="AO87">
        <v>0.30029055080024225</v>
      </c>
      <c r="AP87">
        <v>0.59258317070439337</v>
      </c>
      <c r="AQ87">
        <v>0</v>
      </c>
      <c r="AR87">
        <v>0</v>
      </c>
      <c r="AS87">
        <v>0.84685628821516645</v>
      </c>
      <c r="AT87">
        <v>0.25747496822827903</v>
      </c>
      <c r="AU87">
        <v>0.15352558959365972</v>
      </c>
      <c r="AV87">
        <v>0.11521300880067577</v>
      </c>
      <c r="AW87">
        <v>0.12739207061348198</v>
      </c>
      <c r="AX87">
        <v>0.20508569741058574</v>
      </c>
      <c r="AY87">
        <v>0.53584273763316681</v>
      </c>
      <c r="AZ87">
        <v>0</v>
      </c>
      <c r="BA87">
        <v>0</v>
      </c>
      <c r="BB87">
        <v>0</v>
      </c>
      <c r="BC87">
        <v>0</v>
      </c>
      <c r="BD87">
        <v>0.7650020676958933</v>
      </c>
      <c r="BE87">
        <v>0.23264857106010572</v>
      </c>
      <c r="BF87">
        <v>0.16031294485442024</v>
      </c>
      <c r="BG87">
        <v>0.1810447400344008</v>
      </c>
      <c r="BH87">
        <v>0.4736355056339806</v>
      </c>
      <c r="BI87">
        <v>0</v>
      </c>
      <c r="BJ87">
        <v>0</v>
      </c>
      <c r="BK87">
        <v>0</v>
      </c>
      <c r="GI87" t="s">
        <v>481</v>
      </c>
      <c r="GJ87">
        <v>0</v>
      </c>
      <c r="GK87">
        <v>0</v>
      </c>
      <c r="GL87">
        <v>9.2653403503050472E-2</v>
      </c>
      <c r="GM87">
        <v>0.49956916014425701</v>
      </c>
      <c r="GN87">
        <v>0.49499515539791039</v>
      </c>
      <c r="GO87">
        <v>0.52767974515495863</v>
      </c>
      <c r="GP87">
        <v>0.40865315071725683</v>
      </c>
      <c r="GQ87">
        <v>3.8699908819101264E-2</v>
      </c>
      <c r="GR87">
        <v>0</v>
      </c>
      <c r="GS87">
        <v>0</v>
      </c>
      <c r="GT87">
        <v>0</v>
      </c>
      <c r="GU87">
        <v>6.5399336361198643E-2</v>
      </c>
      <c r="GV87">
        <v>0.44299193325896408</v>
      </c>
      <c r="GW87">
        <v>0.64042369748101657</v>
      </c>
      <c r="GX87">
        <v>0.60199038327581678</v>
      </c>
      <c r="GY87">
        <v>0.57536831314542836</v>
      </c>
      <c r="GZ87">
        <v>0.46061189525703472</v>
      </c>
      <c r="HA87">
        <v>0.21415648792903405</v>
      </c>
      <c r="HB87">
        <v>5.2345739999000674E-3</v>
      </c>
      <c r="HC87">
        <v>0</v>
      </c>
      <c r="HD87">
        <v>6.368439658613578E-5</v>
      </c>
      <c r="HE87">
        <v>0.18235275098195503</v>
      </c>
      <c r="HF87">
        <v>0.41226769574396205</v>
      </c>
      <c r="HG87">
        <v>0.5271634267660017</v>
      </c>
      <c r="HH87">
        <v>0.49968745105003043</v>
      </c>
      <c r="HI87">
        <v>0.4604681099711419</v>
      </c>
      <c r="HJ87">
        <v>0.38796716624207989</v>
      </c>
      <c r="HK87">
        <v>0.25662785206930294</v>
      </c>
      <c r="HL87">
        <v>6.7962860123890204E-2</v>
      </c>
      <c r="HM87">
        <v>0</v>
      </c>
      <c r="HN87">
        <v>0</v>
      </c>
      <c r="HO87">
        <v>9.5878489751849233E-2</v>
      </c>
      <c r="HP87">
        <v>0.29257572334577692</v>
      </c>
      <c r="HQ87">
        <v>0.40606112081461121</v>
      </c>
      <c r="HR87">
        <v>0.41455660515016074</v>
      </c>
      <c r="HS87">
        <v>0.40639837071191326</v>
      </c>
      <c r="HT87">
        <v>0.34441917257935623</v>
      </c>
      <c r="HU87">
        <v>0.21250534303079582</v>
      </c>
      <c r="HV87">
        <v>3.9062650974337663E-2</v>
      </c>
      <c r="HW87">
        <v>0</v>
      </c>
      <c r="HX87">
        <v>0</v>
      </c>
      <c r="HY87">
        <v>2.672042907456847E-2</v>
      </c>
      <c r="HZ87">
        <v>0.31881063894846456</v>
      </c>
      <c r="IA87">
        <v>0.51059504445150672</v>
      </c>
      <c r="IB87">
        <v>0.46732332345559641</v>
      </c>
      <c r="IC87">
        <v>0.48674283061350915</v>
      </c>
      <c r="ID87">
        <v>0.36780984861513227</v>
      </c>
      <c r="IE87">
        <v>0.10887098261942164</v>
      </c>
      <c r="IF87">
        <v>0</v>
      </c>
      <c r="IG87">
        <v>0</v>
      </c>
      <c r="IH87">
        <v>0</v>
      </c>
      <c r="II87">
        <v>0</v>
      </c>
      <c r="IJ87">
        <v>4.7912672671503766E-2</v>
      </c>
      <c r="IK87">
        <v>0.32026372009779092</v>
      </c>
      <c r="IL87">
        <v>0.32244718407353001</v>
      </c>
      <c r="IM87">
        <v>0.36636498783878574</v>
      </c>
      <c r="IN87">
        <v>0.14913427489974196</v>
      </c>
      <c r="IO87">
        <v>0</v>
      </c>
      <c r="IP87">
        <v>0</v>
      </c>
      <c r="IQ87">
        <v>0</v>
      </c>
      <c r="IS87" t="s">
        <v>481</v>
      </c>
      <c r="IT87" t="s">
        <v>696</v>
      </c>
      <c r="IU87" t="s">
        <v>697</v>
      </c>
      <c r="IV87">
        <v>0.49821646298377037</v>
      </c>
    </row>
    <row r="88" spans="2:256" x14ac:dyDescent="0.45">
      <c r="B88" t="s">
        <v>482</v>
      </c>
      <c r="C88" t="s">
        <v>31</v>
      </c>
      <c r="D88">
        <v>0</v>
      </c>
      <c r="E88">
        <v>0</v>
      </c>
      <c r="F88">
        <v>0.6792879896627777</v>
      </c>
      <c r="G88">
        <v>0.15057197841998946</v>
      </c>
      <c r="H88">
        <v>0.11585988134365691</v>
      </c>
      <c r="I88">
        <v>9.5440444783985473E-2</v>
      </c>
      <c r="J88">
        <v>0.20034116630673965</v>
      </c>
      <c r="K88">
        <v>0.81365412710436213</v>
      </c>
      <c r="L88">
        <v>0</v>
      </c>
      <c r="M88">
        <v>0</v>
      </c>
      <c r="N88">
        <v>0</v>
      </c>
      <c r="O88">
        <v>0.71928489781000071</v>
      </c>
      <c r="P88">
        <v>0.16699018341692803</v>
      </c>
      <c r="Q88">
        <v>0.10736371944910077</v>
      </c>
      <c r="R88">
        <v>8.0683658873956662E-2</v>
      </c>
      <c r="S88">
        <v>9.5106446018026633E-2</v>
      </c>
      <c r="T88">
        <v>0.14621116755630445</v>
      </c>
      <c r="U88">
        <v>0.27718637610977048</v>
      </c>
      <c r="V88">
        <v>0.91550271981274933</v>
      </c>
      <c r="W88">
        <v>0</v>
      </c>
      <c r="X88">
        <v>0</v>
      </c>
      <c r="Y88">
        <v>0.29229662335776335</v>
      </c>
      <c r="Z88">
        <v>0.19911880631995099</v>
      </c>
      <c r="AA88">
        <v>0.17182789010191599</v>
      </c>
      <c r="AB88">
        <v>0.14865979867195156</v>
      </c>
      <c r="AC88">
        <v>0.14804212403453432</v>
      </c>
      <c r="AD88">
        <v>0.18820591923108498</v>
      </c>
      <c r="AE88">
        <v>0.24106361775393842</v>
      </c>
      <c r="AF88">
        <v>0.52356506362458122</v>
      </c>
      <c r="AG88">
        <v>0</v>
      </c>
      <c r="AH88">
        <v>0</v>
      </c>
      <c r="AI88">
        <v>0.48704756563107054</v>
      </c>
      <c r="AJ88">
        <v>0.3053479206144839</v>
      </c>
      <c r="AK88">
        <v>0.23236284238107388</v>
      </c>
      <c r="AL88">
        <v>0.17278091146062141</v>
      </c>
      <c r="AM88">
        <v>0.16122440130768101</v>
      </c>
      <c r="AN88">
        <v>0.19323328390317121</v>
      </c>
      <c r="AO88">
        <v>0.27083509771664199</v>
      </c>
      <c r="AP88">
        <v>0.62061915183802663</v>
      </c>
      <c r="AQ88">
        <v>0</v>
      </c>
      <c r="AR88">
        <v>0</v>
      </c>
      <c r="AS88">
        <v>0.84430483011928337</v>
      </c>
      <c r="AT88">
        <v>0.24682632782887656</v>
      </c>
      <c r="AU88">
        <v>0.13771929340518438</v>
      </c>
      <c r="AV88">
        <v>9.7007758363448479E-2</v>
      </c>
      <c r="AW88">
        <v>0.10583263955347245</v>
      </c>
      <c r="AX88">
        <v>0.17511397848242866</v>
      </c>
      <c r="AY88">
        <v>0.51224987350312134</v>
      </c>
      <c r="AZ88">
        <v>0</v>
      </c>
      <c r="BA88">
        <v>0</v>
      </c>
      <c r="BB88">
        <v>0</v>
      </c>
      <c r="BC88">
        <v>0</v>
      </c>
      <c r="BD88">
        <v>0.69269392733745216</v>
      </c>
      <c r="BE88">
        <v>0.22308275104732622</v>
      </c>
      <c r="BF88">
        <v>0.14803264439339023</v>
      </c>
      <c r="BG88">
        <v>0.17743383959166148</v>
      </c>
      <c r="BH88">
        <v>0.39695367871029763</v>
      </c>
      <c r="BI88">
        <v>0</v>
      </c>
      <c r="BJ88">
        <v>0</v>
      </c>
      <c r="BK88">
        <v>0</v>
      </c>
      <c r="GI88" t="s">
        <v>482</v>
      </c>
      <c r="GJ88">
        <v>0</v>
      </c>
      <c r="GK88">
        <v>0</v>
      </c>
      <c r="GL88">
        <v>9.9825505823656666E-2</v>
      </c>
      <c r="GM88">
        <v>0.51184627715870978</v>
      </c>
      <c r="GN88">
        <v>0.52224471297202368</v>
      </c>
      <c r="GO88">
        <v>0.55059063801434394</v>
      </c>
      <c r="GP88">
        <v>0.42188167645771896</v>
      </c>
      <c r="GQ88">
        <v>4.5033313988788924E-2</v>
      </c>
      <c r="GR88">
        <v>0</v>
      </c>
      <c r="GS88">
        <v>0</v>
      </c>
      <c r="GT88">
        <v>0</v>
      </c>
      <c r="GU88">
        <v>6.2947288870700099E-2</v>
      </c>
      <c r="GV88">
        <v>0.47955140401674284</v>
      </c>
      <c r="GW88">
        <v>0.6807138983845239</v>
      </c>
      <c r="GX88">
        <v>0.63636036714686173</v>
      </c>
      <c r="GY88">
        <v>0.5965977548975081</v>
      </c>
      <c r="GZ88">
        <v>0.47161659397008815</v>
      </c>
      <c r="HA88">
        <v>0.20568710640786272</v>
      </c>
      <c r="HB88">
        <v>3.3514174938781521E-3</v>
      </c>
      <c r="HC88">
        <v>0</v>
      </c>
      <c r="HD88">
        <v>0</v>
      </c>
      <c r="HE88">
        <v>0.1628971367755305</v>
      </c>
      <c r="HF88">
        <v>0.39542297020267891</v>
      </c>
      <c r="HG88">
        <v>0.50267581205012579</v>
      </c>
      <c r="HH88">
        <v>0.48984558294879921</v>
      </c>
      <c r="HI88">
        <v>0.46919733459266139</v>
      </c>
      <c r="HJ88">
        <v>0.38582065741923338</v>
      </c>
      <c r="HK88">
        <v>0.24945862154517179</v>
      </c>
      <c r="HL88">
        <v>5.410583001092828E-2</v>
      </c>
      <c r="HM88">
        <v>0</v>
      </c>
      <c r="HN88">
        <v>0</v>
      </c>
      <c r="HO88">
        <v>9.2422910109883544E-2</v>
      </c>
      <c r="HP88">
        <v>0.28677165180544972</v>
      </c>
      <c r="HQ88">
        <v>0.40929167354293267</v>
      </c>
      <c r="HR88">
        <v>0.43669002936357776</v>
      </c>
      <c r="HS88">
        <v>0.43712214548628969</v>
      </c>
      <c r="HT88">
        <v>0.36544767661955052</v>
      </c>
      <c r="HU88">
        <v>0.21443697755073624</v>
      </c>
      <c r="HV88">
        <v>3.5855140958259382E-2</v>
      </c>
      <c r="HW88">
        <v>0</v>
      </c>
      <c r="HX88">
        <v>0</v>
      </c>
      <c r="HY88">
        <v>2.6038376260790169E-2</v>
      </c>
      <c r="HZ88">
        <v>0.31579771369477178</v>
      </c>
      <c r="IA88">
        <v>0.51448701158615107</v>
      </c>
      <c r="IB88">
        <v>0.48235396895044297</v>
      </c>
      <c r="IC88">
        <v>0.50203413221215698</v>
      </c>
      <c r="ID88">
        <v>0.37722443735373812</v>
      </c>
      <c r="IE88">
        <v>0.11662128330629333</v>
      </c>
      <c r="IF88">
        <v>0</v>
      </c>
      <c r="IG88">
        <v>0</v>
      </c>
      <c r="IH88">
        <v>0</v>
      </c>
      <c r="II88">
        <v>0</v>
      </c>
      <c r="IJ88">
        <v>5.8151943658763458E-2</v>
      </c>
      <c r="IK88">
        <v>0.32983283209533143</v>
      </c>
      <c r="IL88">
        <v>0.33227677410070466</v>
      </c>
      <c r="IM88">
        <v>0.37317440594585816</v>
      </c>
      <c r="IN88">
        <v>0.16710221682016765</v>
      </c>
      <c r="IO88">
        <v>0</v>
      </c>
      <c r="IP88">
        <v>0</v>
      </c>
      <c r="IQ88">
        <v>0</v>
      </c>
      <c r="IS88" t="s">
        <v>482</v>
      </c>
      <c r="IT88" t="s">
        <v>696</v>
      </c>
      <c r="IU88" t="s">
        <v>697</v>
      </c>
      <c r="IV88">
        <v>0.54308851366150179</v>
      </c>
    </row>
    <row r="89" spans="2:256" x14ac:dyDescent="0.45">
      <c r="B89" t="s">
        <v>483</v>
      </c>
      <c r="C89" t="s">
        <v>31</v>
      </c>
      <c r="D89">
        <v>0</v>
      </c>
      <c r="E89">
        <v>0</v>
      </c>
      <c r="F89">
        <v>0.83124076982125183</v>
      </c>
      <c r="G89">
        <v>0.18876406889143194</v>
      </c>
      <c r="H89">
        <v>0.12197287111647054</v>
      </c>
      <c r="I89">
        <v>0.1097318983206344</v>
      </c>
      <c r="J89">
        <v>0.21813056597139649</v>
      </c>
      <c r="K89">
        <v>0.83275594212434756</v>
      </c>
      <c r="L89">
        <v>0</v>
      </c>
      <c r="M89">
        <v>0</v>
      </c>
      <c r="N89">
        <v>0</v>
      </c>
      <c r="O89">
        <v>0.77820586462103436</v>
      </c>
      <c r="P89">
        <v>0.26160979771929216</v>
      </c>
      <c r="Q89">
        <v>0.13807844683631126</v>
      </c>
      <c r="R89">
        <v>9.2518061194552498E-2</v>
      </c>
      <c r="S89">
        <v>9.6735521251215678E-2</v>
      </c>
      <c r="T89">
        <v>0.16632341264042574</v>
      </c>
      <c r="U89">
        <v>0.28221283629227312</v>
      </c>
      <c r="V89">
        <v>0.85390312644873434</v>
      </c>
      <c r="W89">
        <v>0</v>
      </c>
      <c r="X89">
        <v>0.93941629878524724</v>
      </c>
      <c r="Y89">
        <v>0.30660373073884589</v>
      </c>
      <c r="Z89">
        <v>0.22644210341522836</v>
      </c>
      <c r="AA89">
        <v>0.16614510219200115</v>
      </c>
      <c r="AB89">
        <v>0.12138014865009807</v>
      </c>
      <c r="AC89">
        <v>0.12547276877193442</v>
      </c>
      <c r="AD89">
        <v>0.15430521168783151</v>
      </c>
      <c r="AE89">
        <v>0.21105675541291591</v>
      </c>
      <c r="AF89">
        <v>0.38260199755371471</v>
      </c>
      <c r="AG89">
        <v>0</v>
      </c>
      <c r="AH89">
        <v>0</v>
      </c>
      <c r="AI89">
        <v>0.52435434386466051</v>
      </c>
      <c r="AJ89">
        <v>0.33537282274577163</v>
      </c>
      <c r="AK89">
        <v>0.26979039881631622</v>
      </c>
      <c r="AL89">
        <v>0.22278006406608358</v>
      </c>
      <c r="AM89">
        <v>0.21646542937761004</v>
      </c>
      <c r="AN89">
        <v>0.24672883650149152</v>
      </c>
      <c r="AO89">
        <v>0.32014125987420866</v>
      </c>
      <c r="AP89">
        <v>0.52171820700961624</v>
      </c>
      <c r="AQ89">
        <v>0</v>
      </c>
      <c r="AR89">
        <v>0</v>
      </c>
      <c r="AS89">
        <v>0.86695467083508548</v>
      </c>
      <c r="AT89">
        <v>0.30543608873611661</v>
      </c>
      <c r="AU89">
        <v>0.16364315077352251</v>
      </c>
      <c r="AV89">
        <v>0.14030978069228653</v>
      </c>
      <c r="AW89">
        <v>0.15258119322106239</v>
      </c>
      <c r="AX89">
        <v>0.23108540420809406</v>
      </c>
      <c r="AY89">
        <v>0.52780985910733047</v>
      </c>
      <c r="AZ89">
        <v>0</v>
      </c>
      <c r="BA89">
        <v>0</v>
      </c>
      <c r="BB89">
        <v>0</v>
      </c>
      <c r="BC89">
        <v>0</v>
      </c>
      <c r="BD89">
        <v>0.83811788808514531</v>
      </c>
      <c r="BE89">
        <v>0.21356927000198253</v>
      </c>
      <c r="BF89">
        <v>0.15367283438922966</v>
      </c>
      <c r="BG89">
        <v>0.15736884203860507</v>
      </c>
      <c r="BH89">
        <v>0.44047679844466653</v>
      </c>
      <c r="BI89">
        <v>0</v>
      </c>
      <c r="BJ89">
        <v>0</v>
      </c>
      <c r="BK89">
        <v>0</v>
      </c>
      <c r="GI89" t="s">
        <v>483</v>
      </c>
      <c r="GJ89">
        <v>0</v>
      </c>
      <c r="GK89">
        <v>0</v>
      </c>
      <c r="GL89">
        <v>5.3768952341361941E-2</v>
      </c>
      <c r="GM89">
        <v>0.43069116572584282</v>
      </c>
      <c r="GN89">
        <v>0.48406500912186112</v>
      </c>
      <c r="GO89">
        <v>0.48530460898541239</v>
      </c>
      <c r="GP89">
        <v>0.38791191602498082</v>
      </c>
      <c r="GQ89">
        <v>4.2336923705015773E-2</v>
      </c>
      <c r="GR89">
        <v>0</v>
      </c>
      <c r="GS89">
        <v>0</v>
      </c>
      <c r="GT89">
        <v>0</v>
      </c>
      <c r="GU89">
        <v>5.335679904043561E-2</v>
      </c>
      <c r="GV89">
        <v>0.41470882886230781</v>
      </c>
      <c r="GW89">
        <v>0.65314994459734588</v>
      </c>
      <c r="GX89">
        <v>0.6310638516563295</v>
      </c>
      <c r="GY89">
        <v>0.59754146918530426</v>
      </c>
      <c r="GZ89">
        <v>0.49812295802149709</v>
      </c>
      <c r="HA89">
        <v>0.23835222201671807</v>
      </c>
      <c r="HB89">
        <v>1.4507027677733396E-2</v>
      </c>
      <c r="HC89">
        <v>0</v>
      </c>
      <c r="HD89">
        <v>4.5855579387512778E-4</v>
      </c>
      <c r="HE89">
        <v>0.18778224584123765</v>
      </c>
      <c r="HF89">
        <v>0.40861717515242502</v>
      </c>
      <c r="HG89">
        <v>0.53314704257545897</v>
      </c>
      <c r="HH89">
        <v>0.52493718781892107</v>
      </c>
      <c r="HI89">
        <v>0.50274421174781792</v>
      </c>
      <c r="HJ89">
        <v>0.43792436268519686</v>
      </c>
      <c r="HK89">
        <v>0.28851823109608843</v>
      </c>
      <c r="HL89">
        <v>0.10068556663823977</v>
      </c>
      <c r="HM89">
        <v>0</v>
      </c>
      <c r="HN89">
        <v>0</v>
      </c>
      <c r="HO89">
        <v>8.9447658101434263E-2</v>
      </c>
      <c r="HP89">
        <v>0.28171724670219794</v>
      </c>
      <c r="HQ89">
        <v>0.39133811383795797</v>
      </c>
      <c r="HR89">
        <v>0.39344522625705214</v>
      </c>
      <c r="HS89">
        <v>0.38089061836117877</v>
      </c>
      <c r="HT89">
        <v>0.34032804479884138</v>
      </c>
      <c r="HU89">
        <v>0.22946766542602373</v>
      </c>
      <c r="HV89">
        <v>6.9058605147660768E-2</v>
      </c>
      <c r="HW89">
        <v>0</v>
      </c>
      <c r="HX89">
        <v>0</v>
      </c>
      <c r="HY89">
        <v>2.1127762434451872E-2</v>
      </c>
      <c r="HZ89">
        <v>0.27309870568797262</v>
      </c>
      <c r="IA89">
        <v>0.47935030520254851</v>
      </c>
      <c r="IB89">
        <v>0.43520996727161343</v>
      </c>
      <c r="IC89">
        <v>0.43247197493344647</v>
      </c>
      <c r="ID89">
        <v>0.33321199611941027</v>
      </c>
      <c r="IE89">
        <v>0.11467303391401304</v>
      </c>
      <c r="IF89">
        <v>0</v>
      </c>
      <c r="IG89">
        <v>0</v>
      </c>
      <c r="IH89">
        <v>0</v>
      </c>
      <c r="II89">
        <v>0</v>
      </c>
      <c r="IJ89">
        <v>2.8322091012942079E-2</v>
      </c>
      <c r="IK89">
        <v>0.29606075805367105</v>
      </c>
      <c r="IL89">
        <v>0.31923051651215667</v>
      </c>
      <c r="IM89">
        <v>0.37374370443569144</v>
      </c>
      <c r="IN89">
        <v>0.16782974293783703</v>
      </c>
      <c r="IO89">
        <v>0</v>
      </c>
      <c r="IP89">
        <v>0</v>
      </c>
      <c r="IQ89">
        <v>0</v>
      </c>
      <c r="IS89" t="s">
        <v>483</v>
      </c>
      <c r="IT89" t="s">
        <v>696</v>
      </c>
      <c r="IU89" t="s">
        <v>697</v>
      </c>
      <c r="IV89">
        <v>0.58500539856592615</v>
      </c>
    </row>
    <row r="90" spans="2:256" x14ac:dyDescent="0.45">
      <c r="B90" t="s">
        <v>484</v>
      </c>
      <c r="C90" t="s">
        <v>31</v>
      </c>
      <c r="D90">
        <v>0</v>
      </c>
      <c r="E90">
        <v>0</v>
      </c>
      <c r="F90">
        <v>0.78077205857454668</v>
      </c>
      <c r="G90">
        <v>0.16609317247021016</v>
      </c>
      <c r="H90">
        <v>0.12763830125224582</v>
      </c>
      <c r="I90">
        <v>0.10716477207842612</v>
      </c>
      <c r="J90">
        <v>0.23097262896771353</v>
      </c>
      <c r="K90">
        <v>0.84638129210480728</v>
      </c>
      <c r="L90">
        <v>0</v>
      </c>
      <c r="M90">
        <v>0</v>
      </c>
      <c r="N90">
        <v>0</v>
      </c>
      <c r="O90">
        <v>0.72400425830326331</v>
      </c>
      <c r="P90">
        <v>0.24040450854355239</v>
      </c>
      <c r="Q90">
        <v>0.13458977869101299</v>
      </c>
      <c r="R90">
        <v>9.2173069063733334E-2</v>
      </c>
      <c r="S90">
        <v>9.9442892603953142E-2</v>
      </c>
      <c r="T90">
        <v>0.16128878770798205</v>
      </c>
      <c r="U90">
        <v>0.29075962934455329</v>
      </c>
      <c r="V90">
        <v>0.89843837374270041</v>
      </c>
      <c r="W90">
        <v>0</v>
      </c>
      <c r="X90">
        <v>0.91788158756675087</v>
      </c>
      <c r="Y90">
        <v>0.29466757055305515</v>
      </c>
      <c r="Z90">
        <v>0.21520394421010347</v>
      </c>
      <c r="AA90">
        <v>0.15949256255830641</v>
      </c>
      <c r="AB90">
        <v>0.1326349365437392</v>
      </c>
      <c r="AC90">
        <v>0.14258572075843165</v>
      </c>
      <c r="AD90">
        <v>0.17093710034584195</v>
      </c>
      <c r="AE90">
        <v>0.21359281099121702</v>
      </c>
      <c r="AF90">
        <v>0.41843453330514802</v>
      </c>
      <c r="AG90">
        <v>0</v>
      </c>
      <c r="AH90">
        <v>0.99032258064516143</v>
      </c>
      <c r="AI90">
        <v>0.51102537640845336</v>
      </c>
      <c r="AJ90">
        <v>0.34142940727774895</v>
      </c>
      <c r="AK90">
        <v>0.28476768306590106</v>
      </c>
      <c r="AL90">
        <v>0.22766013979735994</v>
      </c>
      <c r="AM90">
        <v>0.20906062567162764</v>
      </c>
      <c r="AN90">
        <v>0.24316276253676747</v>
      </c>
      <c r="AO90">
        <v>0.3107368148812425</v>
      </c>
      <c r="AP90">
        <v>0.5451711942000651</v>
      </c>
      <c r="AQ90">
        <v>0</v>
      </c>
      <c r="AR90">
        <v>0</v>
      </c>
      <c r="AS90">
        <v>0.8551978568077272</v>
      </c>
      <c r="AT90">
        <v>0.27713029049390353</v>
      </c>
      <c r="AU90">
        <v>0.15943476065868664</v>
      </c>
      <c r="AV90">
        <v>0.12927961850538161</v>
      </c>
      <c r="AW90">
        <v>0.15220633077980356</v>
      </c>
      <c r="AX90">
        <v>0.22452652169716036</v>
      </c>
      <c r="AY90">
        <v>0.55255321857719852</v>
      </c>
      <c r="AZ90">
        <v>0</v>
      </c>
      <c r="BA90">
        <v>0</v>
      </c>
      <c r="BB90">
        <v>0</v>
      </c>
      <c r="BC90">
        <v>0</v>
      </c>
      <c r="BD90">
        <v>0.79887343703829661</v>
      </c>
      <c r="BE90">
        <v>0.21529482348654144</v>
      </c>
      <c r="BF90">
        <v>0.16603520419625417</v>
      </c>
      <c r="BG90">
        <v>0.16704798171880059</v>
      </c>
      <c r="BH90">
        <v>0.46795023725308826</v>
      </c>
      <c r="BI90">
        <v>0</v>
      </c>
      <c r="BJ90">
        <v>0</v>
      </c>
      <c r="BK90">
        <v>0</v>
      </c>
      <c r="GI90" t="s">
        <v>484</v>
      </c>
      <c r="GJ90">
        <v>0</v>
      </c>
      <c r="GK90">
        <v>0</v>
      </c>
      <c r="GL90">
        <v>7.9848673848424687E-2</v>
      </c>
      <c r="GM90">
        <v>0.47488976680529005</v>
      </c>
      <c r="GN90">
        <v>0.48374894562440257</v>
      </c>
      <c r="GO90">
        <v>0.50506147009681057</v>
      </c>
      <c r="GP90">
        <v>0.38308491970629555</v>
      </c>
      <c r="GQ90">
        <v>3.6603749695614134E-2</v>
      </c>
      <c r="GR90">
        <v>0</v>
      </c>
      <c r="GS90">
        <v>0</v>
      </c>
      <c r="GT90">
        <v>0</v>
      </c>
      <c r="GU90">
        <v>6.7494056550940582E-2</v>
      </c>
      <c r="GV90">
        <v>0.42053299949232736</v>
      </c>
      <c r="GW90">
        <v>0.63094550315313058</v>
      </c>
      <c r="GX90">
        <v>0.60356220655257997</v>
      </c>
      <c r="GY90">
        <v>0.58056610004613429</v>
      </c>
      <c r="GZ90">
        <v>0.47726751059552552</v>
      </c>
      <c r="HA90">
        <v>0.22792148953016994</v>
      </c>
      <c r="HB90">
        <v>1.1910902169910467E-2</v>
      </c>
      <c r="HC90">
        <v>0</v>
      </c>
      <c r="HD90">
        <v>1.9503163397378914E-3</v>
      </c>
      <c r="HE90">
        <v>0.19547312928885938</v>
      </c>
      <c r="HF90">
        <v>0.41565218653625052</v>
      </c>
      <c r="HG90">
        <v>0.53648493080770976</v>
      </c>
      <c r="HH90">
        <v>0.51485452432097722</v>
      </c>
      <c r="HI90">
        <v>0.47798810549189397</v>
      </c>
      <c r="HJ90">
        <v>0.41238364119800736</v>
      </c>
      <c r="HK90">
        <v>0.27484746418017675</v>
      </c>
      <c r="HL90">
        <v>8.5252417196352751E-2</v>
      </c>
      <c r="HM90">
        <v>0</v>
      </c>
      <c r="HN90">
        <v>3.0044147493123494E-5</v>
      </c>
      <c r="HO90">
        <v>9.8173019475739212E-2</v>
      </c>
      <c r="HP90">
        <v>0.28852511092892702</v>
      </c>
      <c r="HQ90">
        <v>0.39169471663633471</v>
      </c>
      <c r="HR90">
        <v>0.39143395780106632</v>
      </c>
      <c r="HS90">
        <v>0.38266789372636267</v>
      </c>
      <c r="HT90">
        <v>0.33250131950914563</v>
      </c>
      <c r="HU90">
        <v>0.22106496890318864</v>
      </c>
      <c r="HV90">
        <v>5.465661845990244E-2</v>
      </c>
      <c r="HW90">
        <v>0</v>
      </c>
      <c r="HX90">
        <v>0</v>
      </c>
      <c r="HY90">
        <v>2.8909184488320045E-2</v>
      </c>
      <c r="HZ90">
        <v>0.30500869322359403</v>
      </c>
      <c r="IA90">
        <v>0.49511857399830361</v>
      </c>
      <c r="IB90">
        <v>0.44365891404880153</v>
      </c>
      <c r="IC90">
        <v>0.45226745738355001</v>
      </c>
      <c r="ID90">
        <v>0.34362056825925974</v>
      </c>
      <c r="IE90">
        <v>0.1058346893574174</v>
      </c>
      <c r="IF90">
        <v>0</v>
      </c>
      <c r="IG90">
        <v>0</v>
      </c>
      <c r="IH90">
        <v>0</v>
      </c>
      <c r="II90">
        <v>0</v>
      </c>
      <c r="IJ90">
        <v>4.0398464503527465E-2</v>
      </c>
      <c r="IK90">
        <v>0.31070708437436123</v>
      </c>
      <c r="IL90">
        <v>0.31188374819596776</v>
      </c>
      <c r="IM90">
        <v>0.36705650868980605</v>
      </c>
      <c r="IN90">
        <v>0.15161150629861311</v>
      </c>
      <c r="IO90">
        <v>0</v>
      </c>
      <c r="IP90">
        <v>0</v>
      </c>
      <c r="IQ90">
        <v>0</v>
      </c>
      <c r="IS90" t="s">
        <v>484</v>
      </c>
      <c r="IT90" t="s">
        <v>696</v>
      </c>
      <c r="IU90" t="s">
        <v>697</v>
      </c>
      <c r="IV90">
        <v>0.51211834977316828</v>
      </c>
    </row>
    <row r="91" spans="2:256" x14ac:dyDescent="0.45">
      <c r="B91" t="s">
        <v>485</v>
      </c>
      <c r="C91" t="s">
        <v>31</v>
      </c>
      <c r="D91">
        <v>0</v>
      </c>
      <c r="E91">
        <v>0</v>
      </c>
      <c r="F91">
        <v>0.855496753182448</v>
      </c>
      <c r="G91">
        <v>0.1878374694416205</v>
      </c>
      <c r="H91">
        <v>0.10810834341790347</v>
      </c>
      <c r="I91">
        <v>0.11330027776204638</v>
      </c>
      <c r="J91">
        <v>0.18607287342168954</v>
      </c>
      <c r="K91">
        <v>0.77292937339227286</v>
      </c>
      <c r="L91">
        <v>0</v>
      </c>
      <c r="M91">
        <v>0</v>
      </c>
      <c r="N91">
        <v>0</v>
      </c>
      <c r="O91">
        <v>0.81487071662110666</v>
      </c>
      <c r="P91">
        <v>0.28563737584500759</v>
      </c>
      <c r="Q91">
        <v>0.14646637908463336</v>
      </c>
      <c r="R91">
        <v>0.10169598967751294</v>
      </c>
      <c r="S91">
        <v>9.8056558423667187E-2</v>
      </c>
      <c r="T91">
        <v>0.15496147022651888</v>
      </c>
      <c r="U91">
        <v>0.2508514533663076</v>
      </c>
      <c r="V91">
        <v>0.82600572050834475</v>
      </c>
      <c r="W91">
        <v>0</v>
      </c>
      <c r="X91">
        <v>0</v>
      </c>
      <c r="Y91">
        <v>0.35562402526144843</v>
      </c>
      <c r="Z91">
        <v>0.2317774816416879</v>
      </c>
      <c r="AA91">
        <v>0.16602495444077725</v>
      </c>
      <c r="AB91">
        <v>0.13264125396108314</v>
      </c>
      <c r="AC91">
        <v>0.14088492590949248</v>
      </c>
      <c r="AD91">
        <v>0.15863914810257709</v>
      </c>
      <c r="AE91">
        <v>0.21346973358646332</v>
      </c>
      <c r="AF91">
        <v>0.36053699242795445</v>
      </c>
      <c r="AG91">
        <v>0</v>
      </c>
      <c r="AH91">
        <v>0</v>
      </c>
      <c r="AI91">
        <v>0.51732724961658971</v>
      </c>
      <c r="AJ91">
        <v>0.31904965423343723</v>
      </c>
      <c r="AK91">
        <v>0.25021287677558351</v>
      </c>
      <c r="AL91">
        <v>0.20456945110610925</v>
      </c>
      <c r="AM91">
        <v>0.19124017982906455</v>
      </c>
      <c r="AN91">
        <v>0.21109464848079804</v>
      </c>
      <c r="AO91">
        <v>0.2481385886159356</v>
      </c>
      <c r="AP91">
        <v>0.44226198066923128</v>
      </c>
      <c r="AQ91">
        <v>0</v>
      </c>
      <c r="AR91">
        <v>0</v>
      </c>
      <c r="AS91">
        <v>0.9190559200525712</v>
      </c>
      <c r="AT91">
        <v>0.34802738356470497</v>
      </c>
      <c r="AU91">
        <v>0.17603538382675971</v>
      </c>
      <c r="AV91">
        <v>0.13675499707331923</v>
      </c>
      <c r="AW91">
        <v>0.13945552982412768</v>
      </c>
      <c r="AX91">
        <v>0.20698904433272369</v>
      </c>
      <c r="AY91">
        <v>0.47367458510880361</v>
      </c>
      <c r="AZ91">
        <v>0.97540983606557341</v>
      </c>
      <c r="BA91">
        <v>0</v>
      </c>
      <c r="BB91">
        <v>0</v>
      </c>
      <c r="BC91">
        <v>0</v>
      </c>
      <c r="BD91">
        <v>0.86555168690810869</v>
      </c>
      <c r="BE91">
        <v>0.19000547652337227</v>
      </c>
      <c r="BF91">
        <v>0.12328494734075893</v>
      </c>
      <c r="BG91">
        <v>0.14005001792093175</v>
      </c>
      <c r="BH91">
        <v>0.3245857393056526</v>
      </c>
      <c r="BI91">
        <v>0</v>
      </c>
      <c r="BJ91">
        <v>0</v>
      </c>
      <c r="BK91">
        <v>0</v>
      </c>
      <c r="GI91" t="s">
        <v>485</v>
      </c>
      <c r="GJ91">
        <v>0</v>
      </c>
      <c r="GK91">
        <v>0</v>
      </c>
      <c r="GL91">
        <v>3.8943381504942025E-2</v>
      </c>
      <c r="GM91">
        <v>0.41011360271587743</v>
      </c>
      <c r="GN91">
        <v>0.50766387959526971</v>
      </c>
      <c r="GO91">
        <v>0.47931455160329223</v>
      </c>
      <c r="GP91">
        <v>0.41978813261360765</v>
      </c>
      <c r="GQ91">
        <v>5.6052766346306244E-2</v>
      </c>
      <c r="GR91">
        <v>0</v>
      </c>
      <c r="GS91">
        <v>0</v>
      </c>
      <c r="GT91">
        <v>0</v>
      </c>
      <c r="GU91">
        <v>3.6139112745071977E-2</v>
      </c>
      <c r="GV91">
        <v>0.38208746976466096</v>
      </c>
      <c r="GW91">
        <v>0.64096626172476479</v>
      </c>
      <c r="GX91">
        <v>0.63905427867961762</v>
      </c>
      <c r="GY91">
        <v>0.58165021835745701</v>
      </c>
      <c r="GZ91">
        <v>0.49432927286846001</v>
      </c>
      <c r="HA91">
        <v>0.25721655762925194</v>
      </c>
      <c r="HB91">
        <v>1.9938254392386653E-2</v>
      </c>
      <c r="HC91">
        <v>0</v>
      </c>
      <c r="HD91">
        <v>0</v>
      </c>
      <c r="HE91">
        <v>0.14656164853790435</v>
      </c>
      <c r="HF91">
        <v>0.38229130694511754</v>
      </c>
      <c r="HG91">
        <v>0.53094416824486179</v>
      </c>
      <c r="HH91">
        <v>0.53515902876860832</v>
      </c>
      <c r="HI91">
        <v>0.49589949182485438</v>
      </c>
      <c r="HJ91">
        <v>0.43316571270379606</v>
      </c>
      <c r="HK91">
        <v>0.28533728232371941</v>
      </c>
      <c r="HL91">
        <v>0.1026602545941547</v>
      </c>
      <c r="HM91">
        <v>0</v>
      </c>
      <c r="HN91">
        <v>0</v>
      </c>
      <c r="HO91">
        <v>8.0860544960059316E-2</v>
      </c>
      <c r="HP91">
        <v>0.27621829407710219</v>
      </c>
      <c r="HQ91">
        <v>0.40507949954755035</v>
      </c>
      <c r="HR91">
        <v>0.42457319061404836</v>
      </c>
      <c r="HS91">
        <v>0.40317998786170428</v>
      </c>
      <c r="HT91">
        <v>0.34907583241850126</v>
      </c>
      <c r="HU91">
        <v>0.24305744218245925</v>
      </c>
      <c r="HV91">
        <v>7.8431644030592926E-2</v>
      </c>
      <c r="HW91">
        <v>0</v>
      </c>
      <c r="HX91">
        <v>0</v>
      </c>
      <c r="HY91">
        <v>1.3000283799889623E-2</v>
      </c>
      <c r="HZ91">
        <v>0.23734166644887611</v>
      </c>
      <c r="IA91">
        <v>0.46568384396651963</v>
      </c>
      <c r="IB91">
        <v>0.44960245009511829</v>
      </c>
      <c r="IC91">
        <v>0.43860298180046747</v>
      </c>
      <c r="ID91">
        <v>0.35546996507775253</v>
      </c>
      <c r="IE91">
        <v>0.1296974104631278</v>
      </c>
      <c r="IF91">
        <v>1.979759595427311E-3</v>
      </c>
      <c r="IG91">
        <v>0</v>
      </c>
      <c r="IH91">
        <v>0</v>
      </c>
      <c r="II91">
        <v>0</v>
      </c>
      <c r="IJ91">
        <v>1.950058512471655E-2</v>
      </c>
      <c r="IK91">
        <v>0.28473653449263514</v>
      </c>
      <c r="IL91">
        <v>0.34165582101762731</v>
      </c>
      <c r="IM91">
        <v>0.37608943456293642</v>
      </c>
      <c r="IN91">
        <v>0.20274828082649737</v>
      </c>
      <c r="IO91">
        <v>0</v>
      </c>
      <c r="IP91">
        <v>0</v>
      </c>
      <c r="IQ91">
        <v>0</v>
      </c>
      <c r="IS91" t="s">
        <v>485</v>
      </c>
      <c r="IT91" t="s">
        <v>696</v>
      </c>
      <c r="IU91" t="s">
        <v>697</v>
      </c>
      <c r="IV91">
        <v>0.57399119368555818</v>
      </c>
    </row>
    <row r="92" spans="2:256" x14ac:dyDescent="0.45">
      <c r="B92" t="s">
        <v>486</v>
      </c>
      <c r="C92" t="s">
        <v>31</v>
      </c>
      <c r="D92">
        <v>0</v>
      </c>
      <c r="E92">
        <v>0</v>
      </c>
      <c r="F92">
        <v>0.81103178482583371</v>
      </c>
      <c r="G92">
        <v>0.16751417314923428</v>
      </c>
      <c r="H92">
        <v>0.10894049619416007</v>
      </c>
      <c r="I92">
        <v>0.11088893632971929</v>
      </c>
      <c r="J92">
        <v>0.18728310690457281</v>
      </c>
      <c r="K92">
        <v>0.75907481915395425</v>
      </c>
      <c r="L92">
        <v>0</v>
      </c>
      <c r="M92">
        <v>0</v>
      </c>
      <c r="N92">
        <v>0</v>
      </c>
      <c r="O92">
        <v>0.80756214260700199</v>
      </c>
      <c r="P92">
        <v>0.25944318049205167</v>
      </c>
      <c r="Q92">
        <v>0.13588563082163188</v>
      </c>
      <c r="R92">
        <v>9.120784414405203E-2</v>
      </c>
      <c r="S92">
        <v>9.251898874382046E-2</v>
      </c>
      <c r="T92">
        <v>0.15417138838992817</v>
      </c>
      <c r="U92">
        <v>0.24495168687843588</v>
      </c>
      <c r="V92">
        <v>0.84255285454948414</v>
      </c>
      <c r="W92">
        <v>0</v>
      </c>
      <c r="X92">
        <v>0</v>
      </c>
      <c r="Y92">
        <v>0.38469079414444396</v>
      </c>
      <c r="Z92">
        <v>0.24520236873168599</v>
      </c>
      <c r="AA92">
        <v>0.18288787696829936</v>
      </c>
      <c r="AB92">
        <v>0.14485291914989937</v>
      </c>
      <c r="AC92">
        <v>0.14315672919432515</v>
      </c>
      <c r="AD92">
        <v>0.16337075076222821</v>
      </c>
      <c r="AE92">
        <v>0.21482881301603091</v>
      </c>
      <c r="AF92">
        <v>0.40411962066413409</v>
      </c>
      <c r="AG92">
        <v>0</v>
      </c>
      <c r="AH92">
        <v>0</v>
      </c>
      <c r="AI92">
        <v>0.53732176798656572</v>
      </c>
      <c r="AJ92">
        <v>0.33853121532073127</v>
      </c>
      <c r="AK92">
        <v>0.24774371387446681</v>
      </c>
      <c r="AL92">
        <v>0.18811058200737477</v>
      </c>
      <c r="AM92">
        <v>0.17131782061733472</v>
      </c>
      <c r="AN92">
        <v>0.20473458392913157</v>
      </c>
      <c r="AO92">
        <v>0.24952376566648785</v>
      </c>
      <c r="AP92">
        <v>0.47809776938199877</v>
      </c>
      <c r="AQ92">
        <v>0</v>
      </c>
      <c r="AR92">
        <v>0</v>
      </c>
      <c r="AS92">
        <v>0.89796773177732292</v>
      </c>
      <c r="AT92">
        <v>0.28461179769586259</v>
      </c>
      <c r="AU92">
        <v>0.13582319274950513</v>
      </c>
      <c r="AV92">
        <v>0.1197133414484985</v>
      </c>
      <c r="AW92">
        <v>0.14009423346978719</v>
      </c>
      <c r="AX92">
        <v>0.18726326702436924</v>
      </c>
      <c r="AY92">
        <v>0.4512540446533882</v>
      </c>
      <c r="AZ92">
        <v>0.99180327868852469</v>
      </c>
      <c r="BA92">
        <v>0</v>
      </c>
      <c r="BB92">
        <v>0</v>
      </c>
      <c r="BC92">
        <v>0</v>
      </c>
      <c r="BD92">
        <v>0.82566108262042237</v>
      </c>
      <c r="BE92">
        <v>0.2098246946168402</v>
      </c>
      <c r="BF92">
        <v>0.11689932639378786</v>
      </c>
      <c r="BG92">
        <v>0.12546059069314647</v>
      </c>
      <c r="BH92">
        <v>0.24922891527968172</v>
      </c>
      <c r="BI92">
        <v>0</v>
      </c>
      <c r="BJ92">
        <v>0</v>
      </c>
      <c r="BK92">
        <v>0</v>
      </c>
      <c r="GI92" t="s">
        <v>486</v>
      </c>
      <c r="GJ92">
        <v>0</v>
      </c>
      <c r="GK92">
        <v>0</v>
      </c>
      <c r="GL92">
        <v>5.4813712936717045E-2</v>
      </c>
      <c r="GM92">
        <v>0.44144350815066363</v>
      </c>
      <c r="GN92">
        <v>0.52598643570339365</v>
      </c>
      <c r="GO92">
        <v>0.5009035434357586</v>
      </c>
      <c r="GP92">
        <v>0.42612989373466426</v>
      </c>
      <c r="GQ92">
        <v>5.7991469308266451E-2</v>
      </c>
      <c r="GR92">
        <v>0</v>
      </c>
      <c r="GS92">
        <v>0</v>
      </c>
      <c r="GT92">
        <v>0</v>
      </c>
      <c r="GU92">
        <v>3.3420030237218859E-2</v>
      </c>
      <c r="GV92">
        <v>0.40049366410175602</v>
      </c>
      <c r="GW92">
        <v>0.66339536615489425</v>
      </c>
      <c r="GX92">
        <v>0.65061748600268854</v>
      </c>
      <c r="GY92">
        <v>0.60326607694204903</v>
      </c>
      <c r="GZ92">
        <v>0.49839115597582095</v>
      </c>
      <c r="HA92">
        <v>0.25378202670859734</v>
      </c>
      <c r="HB92">
        <v>1.6252278792124326E-2</v>
      </c>
      <c r="HC92">
        <v>0</v>
      </c>
      <c r="HD92">
        <v>0</v>
      </c>
      <c r="HE92">
        <v>0.12742654049026533</v>
      </c>
      <c r="HF92">
        <v>0.36166395216612918</v>
      </c>
      <c r="HG92">
        <v>0.50253830526845267</v>
      </c>
      <c r="HH92">
        <v>0.50614369091452971</v>
      </c>
      <c r="HI92">
        <v>0.4865158605630725</v>
      </c>
      <c r="HJ92">
        <v>0.40731974358828033</v>
      </c>
      <c r="HK92">
        <v>0.25784017275003579</v>
      </c>
      <c r="HL92">
        <v>7.9272494146747377E-2</v>
      </c>
      <c r="HM92">
        <v>0</v>
      </c>
      <c r="HN92">
        <v>0</v>
      </c>
      <c r="HO92">
        <v>7.8417210456249484E-2</v>
      </c>
      <c r="HP92">
        <v>0.27646778657997673</v>
      </c>
      <c r="HQ92">
        <v>0.41058905503908127</v>
      </c>
      <c r="HR92">
        <v>0.43391954567238794</v>
      </c>
      <c r="HS92">
        <v>0.40664980613650969</v>
      </c>
      <c r="HT92">
        <v>0.35353477096707209</v>
      </c>
      <c r="HU92">
        <v>0.23928089403513944</v>
      </c>
      <c r="HV92">
        <v>6.7243496257266763E-2</v>
      </c>
      <c r="HW92">
        <v>0</v>
      </c>
      <c r="HX92">
        <v>0</v>
      </c>
      <c r="HY92">
        <v>1.2821472619672418E-2</v>
      </c>
      <c r="HZ92">
        <v>0.27726679665468995</v>
      </c>
      <c r="IA92">
        <v>0.51259808023693121</v>
      </c>
      <c r="IB92">
        <v>0.47511482918561604</v>
      </c>
      <c r="IC92">
        <v>0.45651610873561455</v>
      </c>
      <c r="ID92">
        <v>0.37369963252410454</v>
      </c>
      <c r="IE92">
        <v>0.14050663587854589</v>
      </c>
      <c r="IF92">
        <v>9.768651994186063E-5</v>
      </c>
      <c r="IG92">
        <v>0</v>
      </c>
      <c r="IH92">
        <v>0</v>
      </c>
      <c r="II92">
        <v>0</v>
      </c>
      <c r="IJ92">
        <v>2.8394059398174847E-2</v>
      </c>
      <c r="IK92">
        <v>0.30047584712527026</v>
      </c>
      <c r="IL92">
        <v>0.35372089724959366</v>
      </c>
      <c r="IM92">
        <v>0.387493273995142</v>
      </c>
      <c r="IN92">
        <v>0.22915449933722418</v>
      </c>
      <c r="IO92">
        <v>0</v>
      </c>
      <c r="IP92">
        <v>0</v>
      </c>
      <c r="IQ92">
        <v>0</v>
      </c>
      <c r="IS92" t="s">
        <v>486</v>
      </c>
      <c r="IT92" t="s">
        <v>696</v>
      </c>
      <c r="IU92" t="s">
        <v>697</v>
      </c>
      <c r="IV92">
        <v>0.54151946364735004</v>
      </c>
    </row>
    <row r="93" spans="2:256" x14ac:dyDescent="0.45">
      <c r="B93" t="s">
        <v>487</v>
      </c>
      <c r="C93" t="s">
        <v>31</v>
      </c>
      <c r="D93">
        <v>0</v>
      </c>
      <c r="E93">
        <v>0</v>
      </c>
      <c r="F93">
        <v>0.39861587088194333</v>
      </c>
      <c r="G93">
        <v>8.4342484906109599E-2</v>
      </c>
      <c r="H93">
        <v>8.2972737453347115E-2</v>
      </c>
      <c r="I93">
        <v>5.977277535726222E-2</v>
      </c>
      <c r="J93">
        <v>0.13148467623193941</v>
      </c>
      <c r="K93">
        <v>0.77181098256868474</v>
      </c>
      <c r="L93">
        <v>0</v>
      </c>
      <c r="M93">
        <v>0</v>
      </c>
      <c r="N93">
        <v>0</v>
      </c>
      <c r="O93">
        <v>0.65094400664484464</v>
      </c>
      <c r="P93">
        <v>0.17643997077915041</v>
      </c>
      <c r="Q93">
        <v>9.6165924888789042E-2</v>
      </c>
      <c r="R93">
        <v>6.1704931739769132E-2</v>
      </c>
      <c r="S93">
        <v>8.1109368032129439E-2</v>
      </c>
      <c r="T93">
        <v>0.12893370238782981</v>
      </c>
      <c r="U93">
        <v>0.37237238732729883</v>
      </c>
      <c r="V93">
        <v>0</v>
      </c>
      <c r="W93">
        <v>0</v>
      </c>
      <c r="X93">
        <v>0</v>
      </c>
      <c r="Y93">
        <v>0.32847417038785637</v>
      </c>
      <c r="Z93">
        <v>0.13573699827280719</v>
      </c>
      <c r="AA93">
        <v>9.0887249952146601E-2</v>
      </c>
      <c r="AB93">
        <v>7.9716920954244819E-2</v>
      </c>
      <c r="AC93">
        <v>9.2069745421200347E-2</v>
      </c>
      <c r="AD93">
        <v>0.13014092133894625</v>
      </c>
      <c r="AE93">
        <v>0.22497149812178438</v>
      </c>
      <c r="AF93">
        <v>0.67605781607026572</v>
      </c>
      <c r="AG93">
        <v>0</v>
      </c>
      <c r="AH93">
        <v>0</v>
      </c>
      <c r="AI93">
        <v>0.37916542933383174</v>
      </c>
      <c r="AJ93">
        <v>0.15569867526440123</v>
      </c>
      <c r="AK93">
        <v>0.10479254513770417</v>
      </c>
      <c r="AL93">
        <v>9.0360306469575186E-2</v>
      </c>
      <c r="AM93">
        <v>0.10147748446481003</v>
      </c>
      <c r="AN93">
        <v>0.15717330175793828</v>
      </c>
      <c r="AO93">
        <v>0.23574785245144017</v>
      </c>
      <c r="AP93">
        <v>0.7225108227315834</v>
      </c>
      <c r="AQ93">
        <v>0</v>
      </c>
      <c r="AR93">
        <v>0</v>
      </c>
      <c r="AS93">
        <v>0.70930964496740945</v>
      </c>
      <c r="AT93">
        <v>0.17033058912396509</v>
      </c>
      <c r="AU93">
        <v>8.8460967720043207E-2</v>
      </c>
      <c r="AV93">
        <v>7.5174778041483786E-2</v>
      </c>
      <c r="AW93">
        <v>0.11101647998237579</v>
      </c>
      <c r="AX93">
        <v>0.18829324952738502</v>
      </c>
      <c r="AY93">
        <v>0.57905280300471307</v>
      </c>
      <c r="AZ93">
        <v>0</v>
      </c>
      <c r="BA93">
        <v>0</v>
      </c>
      <c r="BB93">
        <v>0</v>
      </c>
      <c r="BC93">
        <v>0</v>
      </c>
      <c r="BD93">
        <v>0.38224623089248216</v>
      </c>
      <c r="BE93">
        <v>5.7720154472090529E-2</v>
      </c>
      <c r="BF93">
        <v>5.1298861627156155E-2</v>
      </c>
      <c r="BG93">
        <v>6.2260688020742298E-2</v>
      </c>
      <c r="BH93">
        <v>0.21298006276173437</v>
      </c>
      <c r="BI93">
        <v>0</v>
      </c>
      <c r="BJ93">
        <v>0</v>
      </c>
      <c r="BK93">
        <v>0</v>
      </c>
      <c r="GI93" t="s">
        <v>487</v>
      </c>
      <c r="GJ93">
        <v>0</v>
      </c>
      <c r="GK93">
        <v>0</v>
      </c>
      <c r="GL93">
        <v>0.24267536099554521</v>
      </c>
      <c r="GM93">
        <v>0.63583213005276773</v>
      </c>
      <c r="GN93">
        <v>0.58215065621249351</v>
      </c>
      <c r="GO93">
        <v>0.64414003171631118</v>
      </c>
      <c r="GP93">
        <v>0.50547957642438435</v>
      </c>
      <c r="GQ93">
        <v>6.3375070887342996E-2</v>
      </c>
      <c r="GR93">
        <v>0</v>
      </c>
      <c r="GS93">
        <v>0</v>
      </c>
      <c r="GT93">
        <v>0</v>
      </c>
      <c r="GU93">
        <v>4.191533260476054E-2</v>
      </c>
      <c r="GV93">
        <v>0.42340344663478008</v>
      </c>
      <c r="GW93">
        <v>0.65558281495975324</v>
      </c>
      <c r="GX93">
        <v>0.66459579797916613</v>
      </c>
      <c r="GY93">
        <v>0.66435051986485238</v>
      </c>
      <c r="GZ93">
        <v>0.54028022529432318</v>
      </c>
      <c r="HA93">
        <v>0.18363938672367652</v>
      </c>
      <c r="HB93">
        <v>0</v>
      </c>
      <c r="HC93">
        <v>0</v>
      </c>
      <c r="HD93">
        <v>0</v>
      </c>
      <c r="HE93">
        <v>0.1383738159389179</v>
      </c>
      <c r="HF93">
        <v>0.44129255103764714</v>
      </c>
      <c r="HG93">
        <v>0.60606043933209741</v>
      </c>
      <c r="HH93">
        <v>0.62702927115414209</v>
      </c>
      <c r="HI93">
        <v>0.59955300100157571</v>
      </c>
      <c r="HJ93">
        <v>0.47138702736964433</v>
      </c>
      <c r="HK93">
        <v>0.22396403351184779</v>
      </c>
      <c r="HL93">
        <v>1.2715818605922325E-2</v>
      </c>
      <c r="HM93">
        <v>0</v>
      </c>
      <c r="HN93">
        <v>0</v>
      </c>
      <c r="HO93">
        <v>0.13886621386879253</v>
      </c>
      <c r="HP93">
        <v>0.43697964930360395</v>
      </c>
      <c r="HQ93">
        <v>0.58124818037150572</v>
      </c>
      <c r="HR93">
        <v>0.5844177148871198</v>
      </c>
      <c r="HS93">
        <v>0.54693663439695483</v>
      </c>
      <c r="HT93">
        <v>0.42599717214489952</v>
      </c>
      <c r="HU93">
        <v>0.22627307861079304</v>
      </c>
      <c r="HV93">
        <v>1.5889000712460456E-2</v>
      </c>
      <c r="HW93">
        <v>0</v>
      </c>
      <c r="HX93">
        <v>0</v>
      </c>
      <c r="HY93">
        <v>5.4008121696186635E-2</v>
      </c>
      <c r="HZ93">
        <v>0.42283940035931744</v>
      </c>
      <c r="IA93">
        <v>0.60244498076317976</v>
      </c>
      <c r="IB93">
        <v>0.56610092544566515</v>
      </c>
      <c r="IC93">
        <v>0.56762415200673033</v>
      </c>
      <c r="ID93">
        <v>0.42595801652487281</v>
      </c>
      <c r="IE93">
        <v>0.10175850894430051</v>
      </c>
      <c r="IF93">
        <v>0</v>
      </c>
      <c r="IG93">
        <v>0</v>
      </c>
      <c r="IH93">
        <v>0</v>
      </c>
      <c r="II93">
        <v>0</v>
      </c>
      <c r="IJ93">
        <v>0.18768569407191044</v>
      </c>
      <c r="IK93">
        <v>0.53387933223366779</v>
      </c>
      <c r="IL93">
        <v>0.48251053636193986</v>
      </c>
      <c r="IM93">
        <v>0.52796049678770451</v>
      </c>
      <c r="IN93">
        <v>0.27785249682328345</v>
      </c>
      <c r="IO93">
        <v>0</v>
      </c>
      <c r="IP93">
        <v>0</v>
      </c>
      <c r="IQ93">
        <v>0</v>
      </c>
      <c r="IS93" t="s">
        <v>487</v>
      </c>
      <c r="IT93" t="s">
        <v>696</v>
      </c>
      <c r="IU93" t="s">
        <v>697</v>
      </c>
      <c r="IV93">
        <v>0.56641184892353191</v>
      </c>
    </row>
    <row r="94" spans="2:256" x14ac:dyDescent="0.45">
      <c r="B94" t="s">
        <v>488</v>
      </c>
      <c r="C94" t="s">
        <v>31</v>
      </c>
      <c r="D94">
        <v>0</v>
      </c>
      <c r="E94">
        <v>0</v>
      </c>
      <c r="F94">
        <v>0.43581301641632275</v>
      </c>
      <c r="G94">
        <v>7.4604720517857978E-2</v>
      </c>
      <c r="H94">
        <v>7.2075176822343046E-2</v>
      </c>
      <c r="I94">
        <v>5.1284575120505542E-2</v>
      </c>
      <c r="J94">
        <v>0.11407927421635318</v>
      </c>
      <c r="K94">
        <v>0.6839244058106061</v>
      </c>
      <c r="L94">
        <v>0</v>
      </c>
      <c r="M94">
        <v>0</v>
      </c>
      <c r="N94">
        <v>0</v>
      </c>
      <c r="O94">
        <v>0.72618133614658031</v>
      </c>
      <c r="P94">
        <v>0.17146489967483075</v>
      </c>
      <c r="Q94">
        <v>8.1695815190938478E-2</v>
      </c>
      <c r="R94">
        <v>5.1625977851007913E-2</v>
      </c>
      <c r="S94">
        <v>5.1220691318634326E-2</v>
      </c>
      <c r="T94">
        <v>9.4698242680541875E-2</v>
      </c>
      <c r="U94">
        <v>0.29680226828496137</v>
      </c>
      <c r="V94">
        <v>0</v>
      </c>
      <c r="W94">
        <v>0</v>
      </c>
      <c r="X94">
        <v>0</v>
      </c>
      <c r="Y94">
        <v>0.3717637388380457</v>
      </c>
      <c r="Z94">
        <v>0.14986751959964423</v>
      </c>
      <c r="AA94">
        <v>0.10365498731857456</v>
      </c>
      <c r="AB94">
        <v>8.2683127314772606E-2</v>
      </c>
      <c r="AC94">
        <v>0.10087597795939916</v>
      </c>
      <c r="AD94">
        <v>0.14857221813926541</v>
      </c>
      <c r="AE94">
        <v>0.24505662942755232</v>
      </c>
      <c r="AF94">
        <v>0.62837537858647419</v>
      </c>
      <c r="AG94">
        <v>0</v>
      </c>
      <c r="AH94">
        <v>0</v>
      </c>
      <c r="AI94">
        <v>0.43964731457659401</v>
      </c>
      <c r="AJ94">
        <v>0.1614057228228756</v>
      </c>
      <c r="AK94">
        <v>0.10609882172471763</v>
      </c>
      <c r="AL94">
        <v>8.6785390617215463E-2</v>
      </c>
      <c r="AM94">
        <v>0.10557830527605835</v>
      </c>
      <c r="AN94">
        <v>0.1439553545496991</v>
      </c>
      <c r="AO94">
        <v>0.22339682843130723</v>
      </c>
      <c r="AP94">
        <v>0.68743998348528634</v>
      </c>
      <c r="AQ94">
        <v>0</v>
      </c>
      <c r="AR94">
        <v>0</v>
      </c>
      <c r="AS94">
        <v>0.77984879205798852</v>
      </c>
      <c r="AT94">
        <v>0.16811856692964408</v>
      </c>
      <c r="AU94">
        <v>7.491842273725427E-2</v>
      </c>
      <c r="AV94">
        <v>6.5095770464867572E-2</v>
      </c>
      <c r="AW94">
        <v>8.9168462387056446E-2</v>
      </c>
      <c r="AX94">
        <v>0.15638135618001128</v>
      </c>
      <c r="AY94">
        <v>0.49779335695987725</v>
      </c>
      <c r="AZ94">
        <v>0</v>
      </c>
      <c r="BA94">
        <v>0</v>
      </c>
      <c r="BB94">
        <v>0</v>
      </c>
      <c r="BC94">
        <v>0</v>
      </c>
      <c r="BD94">
        <v>0.41958685586714767</v>
      </c>
      <c r="BE94">
        <v>6.853327039291171E-2</v>
      </c>
      <c r="BF94">
        <v>6.826945901327669E-2</v>
      </c>
      <c r="BG94">
        <v>6.036773818030295E-2</v>
      </c>
      <c r="BH94">
        <v>0.18388859451197528</v>
      </c>
      <c r="BI94">
        <v>0</v>
      </c>
      <c r="BJ94">
        <v>0</v>
      </c>
      <c r="BK94">
        <v>0</v>
      </c>
      <c r="GI94" t="s">
        <v>488</v>
      </c>
      <c r="GJ94">
        <v>0</v>
      </c>
      <c r="GK94">
        <v>0</v>
      </c>
      <c r="GL94">
        <v>0.20776956846472258</v>
      </c>
      <c r="GM94">
        <v>0.63290770318002121</v>
      </c>
      <c r="GN94">
        <v>0.61413135759499338</v>
      </c>
      <c r="GO94">
        <v>0.65186434984489405</v>
      </c>
      <c r="GP94">
        <v>0.55326667385494488</v>
      </c>
      <c r="GQ94">
        <v>9.3725533321165275E-2</v>
      </c>
      <c r="GR94">
        <v>0</v>
      </c>
      <c r="GS94">
        <v>0</v>
      </c>
      <c r="GT94">
        <v>0</v>
      </c>
      <c r="GU94">
        <v>2.8487732725222661E-2</v>
      </c>
      <c r="GV94">
        <v>0.41179014000732728</v>
      </c>
      <c r="GW94">
        <v>0.66075075809235595</v>
      </c>
      <c r="GX94">
        <v>0.67886514255655483</v>
      </c>
      <c r="GY94">
        <v>0.68479628159757533</v>
      </c>
      <c r="GZ94">
        <v>0.57190965724248222</v>
      </c>
      <c r="HA94">
        <v>0.22263770845011749</v>
      </c>
      <c r="HB94">
        <v>0</v>
      </c>
      <c r="HC94">
        <v>0</v>
      </c>
      <c r="HD94">
        <v>0</v>
      </c>
      <c r="HE94">
        <v>0.12185662104327397</v>
      </c>
      <c r="HF94">
        <v>0.42719888806983597</v>
      </c>
      <c r="HG94">
        <v>0.59430763604937398</v>
      </c>
      <c r="HH94">
        <v>0.63111835588104492</v>
      </c>
      <c r="HI94">
        <v>0.59383095015936227</v>
      </c>
      <c r="HJ94">
        <v>0.45013479952559426</v>
      </c>
      <c r="HK94">
        <v>0.22385159927830839</v>
      </c>
      <c r="HL94">
        <v>1.8588584333355796E-2</v>
      </c>
      <c r="HM94">
        <v>0</v>
      </c>
      <c r="HN94">
        <v>0</v>
      </c>
      <c r="HO94">
        <v>0.10913840828231128</v>
      </c>
      <c r="HP94">
        <v>0.41467477069907371</v>
      </c>
      <c r="HQ94">
        <v>0.57976556584058758</v>
      </c>
      <c r="HR94">
        <v>0.59435568042021747</v>
      </c>
      <c r="HS94">
        <v>0.54901333372946803</v>
      </c>
      <c r="HT94">
        <v>0.44142258844114146</v>
      </c>
      <c r="HU94">
        <v>0.24580476199820755</v>
      </c>
      <c r="HV94">
        <v>2.4590002957624188E-2</v>
      </c>
      <c r="HW94">
        <v>0</v>
      </c>
      <c r="HX94">
        <v>0</v>
      </c>
      <c r="HY94">
        <v>3.4672760455622814E-2</v>
      </c>
      <c r="HZ94">
        <v>0.41039347102806462</v>
      </c>
      <c r="IA94">
        <v>0.62176334970888569</v>
      </c>
      <c r="IB94">
        <v>0.58712394369970489</v>
      </c>
      <c r="IC94">
        <v>0.59179477130537317</v>
      </c>
      <c r="ID94">
        <v>0.45921957545129927</v>
      </c>
      <c r="IE94">
        <v>0.12777103148975452</v>
      </c>
      <c r="IF94">
        <v>0</v>
      </c>
      <c r="IG94">
        <v>0</v>
      </c>
      <c r="IH94">
        <v>0</v>
      </c>
      <c r="II94">
        <v>0</v>
      </c>
      <c r="IJ94">
        <v>0.16533323548554016</v>
      </c>
      <c r="IK94">
        <v>0.52642039251269956</v>
      </c>
      <c r="IL94">
        <v>0.48664722505161256</v>
      </c>
      <c r="IM94">
        <v>0.53595167521522458</v>
      </c>
      <c r="IN94">
        <v>0.32119500568687298</v>
      </c>
      <c r="IO94">
        <v>0</v>
      </c>
      <c r="IP94">
        <v>0</v>
      </c>
      <c r="IQ94">
        <v>0</v>
      </c>
      <c r="IS94" t="s">
        <v>488</v>
      </c>
      <c r="IT94" t="s">
        <v>696</v>
      </c>
      <c r="IU94" t="s">
        <v>697</v>
      </c>
      <c r="IV94">
        <v>0.53060991068034125</v>
      </c>
    </row>
    <row r="95" spans="2:256" x14ac:dyDescent="0.45">
      <c r="B95" t="s">
        <v>489</v>
      </c>
      <c r="C95" t="s">
        <v>31</v>
      </c>
      <c r="D95">
        <v>0</v>
      </c>
      <c r="E95">
        <v>0</v>
      </c>
      <c r="F95">
        <v>0.48416745251102422</v>
      </c>
      <c r="G95">
        <v>0.13219962275739242</v>
      </c>
      <c r="H95">
        <v>0.10499234352331496</v>
      </c>
      <c r="I95">
        <v>8.9425543188735621E-2</v>
      </c>
      <c r="J95">
        <v>0.23027859721520386</v>
      </c>
      <c r="K95">
        <v>0.88135593220338948</v>
      </c>
      <c r="L95">
        <v>0</v>
      </c>
      <c r="M95">
        <v>0</v>
      </c>
      <c r="N95">
        <v>0</v>
      </c>
      <c r="O95">
        <v>0.64096728800616198</v>
      </c>
      <c r="P95">
        <v>0.14392669012983958</v>
      </c>
      <c r="Q95">
        <v>9.3124484612800429E-2</v>
      </c>
      <c r="R95">
        <v>6.8347749816693185E-2</v>
      </c>
      <c r="S95">
        <v>7.0290532892442192E-2</v>
      </c>
      <c r="T95">
        <v>0.127992428920706</v>
      </c>
      <c r="U95">
        <v>0.35129093813833551</v>
      </c>
      <c r="V95">
        <v>0</v>
      </c>
      <c r="W95">
        <v>0</v>
      </c>
      <c r="X95">
        <v>0.92802795138472127</v>
      </c>
      <c r="Y95">
        <v>0.2546385500890988</v>
      </c>
      <c r="Z95">
        <v>0.14112075052411396</v>
      </c>
      <c r="AA95">
        <v>0.13000613083772514</v>
      </c>
      <c r="AB95">
        <v>0.12587678362116081</v>
      </c>
      <c r="AC95">
        <v>0.13441889017934602</v>
      </c>
      <c r="AD95">
        <v>0.15074216255888151</v>
      </c>
      <c r="AE95">
        <v>0.21146748018043815</v>
      </c>
      <c r="AF95">
        <v>0.62884734881870086</v>
      </c>
      <c r="AG95">
        <v>0</v>
      </c>
      <c r="AH95">
        <v>0.99677419354838737</v>
      </c>
      <c r="AI95">
        <v>0.35066238629782237</v>
      </c>
      <c r="AJ95">
        <v>0.2085289376683204</v>
      </c>
      <c r="AK95">
        <v>0.14548398074205415</v>
      </c>
      <c r="AL95">
        <v>0.11898115666649843</v>
      </c>
      <c r="AM95">
        <v>0.14135760071028475</v>
      </c>
      <c r="AN95">
        <v>0.18127101792283809</v>
      </c>
      <c r="AO95">
        <v>0.24111190467237709</v>
      </c>
      <c r="AP95">
        <v>0.70707431721801928</v>
      </c>
      <c r="AQ95">
        <v>0</v>
      </c>
      <c r="AR95">
        <v>0</v>
      </c>
      <c r="AS95">
        <v>0.74952154710311625</v>
      </c>
      <c r="AT95">
        <v>0.22794963252520783</v>
      </c>
      <c r="AU95">
        <v>0.14926257476065172</v>
      </c>
      <c r="AV95">
        <v>0.10554834896931337</v>
      </c>
      <c r="AW95">
        <v>0.13415964003191364</v>
      </c>
      <c r="AX95">
        <v>0.21285354137377921</v>
      </c>
      <c r="AY95">
        <v>0.63559445989109553</v>
      </c>
      <c r="AZ95">
        <v>0</v>
      </c>
      <c r="BA95">
        <v>0</v>
      </c>
      <c r="BB95">
        <v>0</v>
      </c>
      <c r="BC95">
        <v>0</v>
      </c>
      <c r="BD95">
        <v>0.48918360156645724</v>
      </c>
      <c r="BE95">
        <v>0.11537044049552359</v>
      </c>
      <c r="BF95">
        <v>7.6187437071722583E-2</v>
      </c>
      <c r="BG95">
        <v>9.695812505323631E-2</v>
      </c>
      <c r="BH95">
        <v>0.44639905323027207</v>
      </c>
      <c r="BI95">
        <v>0</v>
      </c>
      <c r="BJ95">
        <v>0</v>
      </c>
      <c r="BK95">
        <v>0</v>
      </c>
      <c r="GI95" t="s">
        <v>489</v>
      </c>
      <c r="GJ95">
        <v>0</v>
      </c>
      <c r="GK95">
        <v>0</v>
      </c>
      <c r="GL95">
        <v>0.19515225187299942</v>
      </c>
      <c r="GM95">
        <v>0.57345587127506281</v>
      </c>
      <c r="GN95">
        <v>0.5191801103486231</v>
      </c>
      <c r="GO95">
        <v>0.59648490366600693</v>
      </c>
      <c r="GP95">
        <v>0.39620762583100905</v>
      </c>
      <c r="GQ95">
        <v>2.9936033679557297E-2</v>
      </c>
      <c r="GR95">
        <v>0</v>
      </c>
      <c r="GS95">
        <v>0</v>
      </c>
      <c r="GT95">
        <v>0</v>
      </c>
      <c r="GU95">
        <v>8.5648862737534748E-2</v>
      </c>
      <c r="GV95">
        <v>0.52529877425371763</v>
      </c>
      <c r="GW95">
        <v>0.69777106403719669</v>
      </c>
      <c r="GX95">
        <v>0.64803658750014015</v>
      </c>
      <c r="GY95">
        <v>0.66440705306599246</v>
      </c>
      <c r="GZ95">
        <v>0.54417757629146335</v>
      </c>
      <c r="HA95">
        <v>0.19916499729955781</v>
      </c>
      <c r="HB95">
        <v>0</v>
      </c>
      <c r="HC95">
        <v>0</v>
      </c>
      <c r="HD95">
        <v>1.1209920758616062E-3</v>
      </c>
      <c r="HE95">
        <v>0.22365400290350157</v>
      </c>
      <c r="HF95">
        <v>0.49085921360201196</v>
      </c>
      <c r="HG95">
        <v>0.5767935028911394</v>
      </c>
      <c r="HH95">
        <v>0.54462752883435561</v>
      </c>
      <c r="HI95">
        <v>0.52205683485493504</v>
      </c>
      <c r="HJ95">
        <v>0.45722466244337151</v>
      </c>
      <c r="HK95">
        <v>0.26106038658968139</v>
      </c>
      <c r="HL95">
        <v>3.0375467504267183E-2</v>
      </c>
      <c r="HM95">
        <v>0</v>
      </c>
      <c r="HN95">
        <v>2.8346803797490243E-7</v>
      </c>
      <c r="HO95">
        <v>0.14426959584637325</v>
      </c>
      <c r="HP95">
        <v>0.39552454183671248</v>
      </c>
      <c r="HQ95">
        <v>0.52550447330168937</v>
      </c>
      <c r="HR95">
        <v>0.51568036254435323</v>
      </c>
      <c r="HS95">
        <v>0.48681799405994419</v>
      </c>
      <c r="HT95">
        <v>0.39384294269159076</v>
      </c>
      <c r="HU95">
        <v>0.22100224802359586</v>
      </c>
      <c r="HV95">
        <v>1.9722474559829579E-2</v>
      </c>
      <c r="HW95">
        <v>0</v>
      </c>
      <c r="HX95">
        <v>0</v>
      </c>
      <c r="HY95">
        <v>4.6836113328746799E-2</v>
      </c>
      <c r="HZ95">
        <v>0.37088183395565938</v>
      </c>
      <c r="IA95">
        <v>0.52910083854198975</v>
      </c>
      <c r="IB95">
        <v>0.49393656910767525</v>
      </c>
      <c r="IC95">
        <v>0.50661502867336328</v>
      </c>
      <c r="ID95">
        <v>0.36865929764437733</v>
      </c>
      <c r="IE95">
        <v>7.7256419937696941E-2</v>
      </c>
      <c r="IF95">
        <v>0</v>
      </c>
      <c r="IG95">
        <v>0</v>
      </c>
      <c r="IH95">
        <v>0</v>
      </c>
      <c r="II95">
        <v>0</v>
      </c>
      <c r="IJ95">
        <v>0.13022192778988453</v>
      </c>
      <c r="IK95">
        <v>0.43346852882087428</v>
      </c>
      <c r="IL95">
        <v>0.39897853156841984</v>
      </c>
      <c r="IM95">
        <v>0.44524755360246759</v>
      </c>
      <c r="IN95">
        <v>0.1560730417764819</v>
      </c>
      <c r="IO95">
        <v>0</v>
      </c>
      <c r="IP95">
        <v>0</v>
      </c>
      <c r="IQ95">
        <v>0</v>
      </c>
      <c r="IS95" t="s">
        <v>489</v>
      </c>
      <c r="IT95" t="s">
        <v>696</v>
      </c>
      <c r="IU95" t="s">
        <v>697</v>
      </c>
      <c r="IV95">
        <v>0.53721963918716598</v>
      </c>
    </row>
    <row r="96" spans="2:256" x14ac:dyDescent="0.45">
      <c r="B96" t="s">
        <v>490</v>
      </c>
      <c r="C96" t="s">
        <v>31</v>
      </c>
      <c r="D96">
        <v>0</v>
      </c>
      <c r="E96">
        <v>0</v>
      </c>
      <c r="F96">
        <v>0.42918813256875665</v>
      </c>
      <c r="G96">
        <v>9.2897231647654482E-2</v>
      </c>
      <c r="H96">
        <v>8.349625216712428E-2</v>
      </c>
      <c r="I96">
        <v>5.3153039074417555E-2</v>
      </c>
      <c r="J96">
        <v>0.13145386927260586</v>
      </c>
      <c r="K96">
        <v>0.74154884047923941</v>
      </c>
      <c r="L96">
        <v>0</v>
      </c>
      <c r="M96">
        <v>0</v>
      </c>
      <c r="N96">
        <v>0</v>
      </c>
      <c r="O96">
        <v>0.65940656106865025</v>
      </c>
      <c r="P96">
        <v>0.15747558871940956</v>
      </c>
      <c r="Q96">
        <v>6.8690131292856435E-2</v>
      </c>
      <c r="R96">
        <v>4.660103352490285E-2</v>
      </c>
      <c r="S96">
        <v>5.5000346628887094E-2</v>
      </c>
      <c r="T96">
        <v>0.10006133903633702</v>
      </c>
      <c r="U96">
        <v>0.33362969535573334</v>
      </c>
      <c r="V96">
        <v>0</v>
      </c>
      <c r="W96">
        <v>0</v>
      </c>
      <c r="X96">
        <v>0</v>
      </c>
      <c r="Y96">
        <v>0.30051561242200703</v>
      </c>
      <c r="Z96">
        <v>0.11511233515524114</v>
      </c>
      <c r="AA96">
        <v>7.240794348260389E-2</v>
      </c>
      <c r="AB96">
        <v>5.9099398229360292E-2</v>
      </c>
      <c r="AC96">
        <v>8.1842302597813207E-2</v>
      </c>
      <c r="AD96">
        <v>0.12098440449409401</v>
      </c>
      <c r="AE96">
        <v>0.19322844168992628</v>
      </c>
      <c r="AF96">
        <v>0.59763914586846156</v>
      </c>
      <c r="AG96">
        <v>0</v>
      </c>
      <c r="AH96">
        <v>0</v>
      </c>
      <c r="AI96">
        <v>0.36780827245550518</v>
      </c>
      <c r="AJ96">
        <v>0.13196842180841623</v>
      </c>
      <c r="AK96">
        <v>9.2144722704549126E-2</v>
      </c>
      <c r="AL96">
        <v>7.1500379814199155E-2</v>
      </c>
      <c r="AM96">
        <v>7.9436613946641685E-2</v>
      </c>
      <c r="AN96">
        <v>0.11306882768518844</v>
      </c>
      <c r="AO96">
        <v>0.1799349326974832</v>
      </c>
      <c r="AP96">
        <v>0.66852933589999197</v>
      </c>
      <c r="AQ96">
        <v>0</v>
      </c>
      <c r="AR96">
        <v>0</v>
      </c>
      <c r="AS96">
        <v>0.72005658365998404</v>
      </c>
      <c r="AT96">
        <v>0.16016482640393917</v>
      </c>
      <c r="AU96">
        <v>7.4005374911634142E-2</v>
      </c>
      <c r="AV96">
        <v>6.9467622035596935E-2</v>
      </c>
      <c r="AW96">
        <v>8.7522225133326761E-2</v>
      </c>
      <c r="AX96">
        <v>0.14774265183475804</v>
      </c>
      <c r="AY96">
        <v>0.51185024527798983</v>
      </c>
      <c r="AZ96">
        <v>0</v>
      </c>
      <c r="BA96">
        <v>0</v>
      </c>
      <c r="BB96">
        <v>0</v>
      </c>
      <c r="BC96">
        <v>0</v>
      </c>
      <c r="BD96">
        <v>0.41873048853766714</v>
      </c>
      <c r="BE96">
        <v>6.7692287420319894E-2</v>
      </c>
      <c r="BF96">
        <v>6.6529219961342381E-2</v>
      </c>
      <c r="BG96">
        <v>7.1803237833528474E-2</v>
      </c>
      <c r="BH96">
        <v>0.2241973360489429</v>
      </c>
      <c r="BI96">
        <v>0</v>
      </c>
      <c r="BJ96">
        <v>0</v>
      </c>
      <c r="BK96">
        <v>0</v>
      </c>
      <c r="GI96" t="s">
        <v>490</v>
      </c>
      <c r="GJ96">
        <v>0</v>
      </c>
      <c r="GK96">
        <v>0</v>
      </c>
      <c r="GL96">
        <v>0.21098489657445785</v>
      </c>
      <c r="GM96">
        <v>0.61761978814830909</v>
      </c>
      <c r="GN96">
        <v>0.57979120922302618</v>
      </c>
      <c r="GO96">
        <v>0.6312825557430054</v>
      </c>
      <c r="GP96">
        <v>0.48583047824696407</v>
      </c>
      <c r="GQ96">
        <v>6.2725042511799958E-2</v>
      </c>
      <c r="GR96">
        <v>0</v>
      </c>
      <c r="GS96">
        <v>0</v>
      </c>
      <c r="GT96">
        <v>0</v>
      </c>
      <c r="GU96">
        <v>4.0589781292240633E-2</v>
      </c>
      <c r="GV96">
        <v>0.43794019507434573</v>
      </c>
      <c r="GW96">
        <v>0.67999742511895256</v>
      </c>
      <c r="GX96">
        <v>0.67957340320376858</v>
      </c>
      <c r="GY96">
        <v>0.69196867534017026</v>
      </c>
      <c r="GZ96">
        <v>0.58178141171213493</v>
      </c>
      <c r="HA96">
        <v>0.21538916400956223</v>
      </c>
      <c r="HB96">
        <v>0</v>
      </c>
      <c r="HC96">
        <v>0</v>
      </c>
      <c r="HD96">
        <v>0</v>
      </c>
      <c r="HE96">
        <v>0.15597309341594395</v>
      </c>
      <c r="HF96">
        <v>0.46928594438718851</v>
      </c>
      <c r="HG96">
        <v>0.62340001565460745</v>
      </c>
      <c r="HH96">
        <v>0.64191314331163096</v>
      </c>
      <c r="HI96">
        <v>0.61125428886976418</v>
      </c>
      <c r="HJ96">
        <v>0.48508257302051683</v>
      </c>
      <c r="HK96">
        <v>0.25374963118521787</v>
      </c>
      <c r="HL96">
        <v>2.2044594697550372E-2</v>
      </c>
      <c r="HM96">
        <v>0</v>
      </c>
      <c r="HN96">
        <v>0</v>
      </c>
      <c r="HO96">
        <v>0.13704211176096473</v>
      </c>
      <c r="HP96">
        <v>0.43993067459029328</v>
      </c>
      <c r="HQ96">
        <v>0.58055786347067984</v>
      </c>
      <c r="HR96">
        <v>0.58802180252372538</v>
      </c>
      <c r="HS96">
        <v>0.55974187326603109</v>
      </c>
      <c r="HT96">
        <v>0.4550843035206647</v>
      </c>
      <c r="HU96">
        <v>0.25989050447867157</v>
      </c>
      <c r="HV96">
        <v>2.4646503913739622E-2</v>
      </c>
      <c r="HW96">
        <v>0</v>
      </c>
      <c r="HX96">
        <v>0</v>
      </c>
      <c r="HY96">
        <v>4.3906450898943863E-2</v>
      </c>
      <c r="HZ96">
        <v>0.41739652700612662</v>
      </c>
      <c r="IA96">
        <v>0.60617589733736887</v>
      </c>
      <c r="IB96">
        <v>0.56073658217157851</v>
      </c>
      <c r="IC96">
        <v>0.57178976383853652</v>
      </c>
      <c r="ID96">
        <v>0.44460147047867238</v>
      </c>
      <c r="IE96">
        <v>0.11683458969213642</v>
      </c>
      <c r="IF96">
        <v>0</v>
      </c>
      <c r="IG96">
        <v>0</v>
      </c>
      <c r="IH96">
        <v>0</v>
      </c>
      <c r="II96">
        <v>0</v>
      </c>
      <c r="IJ96">
        <v>0.15499481960941255</v>
      </c>
      <c r="IK96">
        <v>0.49951468167665458</v>
      </c>
      <c r="IL96">
        <v>0.45329116399128894</v>
      </c>
      <c r="IM96">
        <v>0.49914580343387727</v>
      </c>
      <c r="IN96">
        <v>0.26381531581099255</v>
      </c>
      <c r="IO96">
        <v>0</v>
      </c>
      <c r="IP96">
        <v>0</v>
      </c>
      <c r="IQ96">
        <v>0</v>
      </c>
      <c r="IS96" t="s">
        <v>490</v>
      </c>
      <c r="IT96" t="s">
        <v>696</v>
      </c>
      <c r="IU96" t="s">
        <v>697</v>
      </c>
      <c r="IV96">
        <v>0.5286296781031623</v>
      </c>
    </row>
    <row r="97" spans="2:256" x14ac:dyDescent="0.45">
      <c r="B97" t="s">
        <v>491</v>
      </c>
      <c r="C97" t="s">
        <v>31</v>
      </c>
      <c r="D97">
        <v>0</v>
      </c>
      <c r="E97">
        <v>0</v>
      </c>
      <c r="F97">
        <v>0.48334746601988449</v>
      </c>
      <c r="G97">
        <v>9.047013042141383E-2</v>
      </c>
      <c r="H97">
        <v>7.3251161172827012E-2</v>
      </c>
      <c r="I97">
        <v>6.4595832080837828E-2</v>
      </c>
      <c r="J97">
        <v>0.11192612002860387</v>
      </c>
      <c r="K97">
        <v>0.63584349286929565</v>
      </c>
      <c r="L97">
        <v>0</v>
      </c>
      <c r="M97">
        <v>0</v>
      </c>
      <c r="N97">
        <v>0</v>
      </c>
      <c r="O97">
        <v>0.74566092912852899</v>
      </c>
      <c r="P97">
        <v>0.12072404228418945</v>
      </c>
      <c r="Q97">
        <v>4.9040438290888742E-2</v>
      </c>
      <c r="R97">
        <v>3.5513451566837169E-2</v>
      </c>
      <c r="S97">
        <v>3.0732537029615023E-2</v>
      </c>
      <c r="T97">
        <v>4.913044981879805E-2</v>
      </c>
      <c r="U97">
        <v>0.1796023275379931</v>
      </c>
      <c r="V97">
        <v>0.95149133499325333</v>
      </c>
      <c r="W97">
        <v>0</v>
      </c>
      <c r="X97">
        <v>0</v>
      </c>
      <c r="Y97">
        <v>0.3501899395765391</v>
      </c>
      <c r="Z97">
        <v>0.11829094726812879</v>
      </c>
      <c r="AA97">
        <v>7.3718608349012976E-2</v>
      </c>
      <c r="AB97">
        <v>5.5415401811087242E-2</v>
      </c>
      <c r="AC97">
        <v>6.1546681634616685E-2</v>
      </c>
      <c r="AD97">
        <v>8.9556507053558151E-2</v>
      </c>
      <c r="AE97">
        <v>0.16206303458407073</v>
      </c>
      <c r="AF97">
        <v>0.53321584870535721</v>
      </c>
      <c r="AG97">
        <v>0</v>
      </c>
      <c r="AH97">
        <v>0</v>
      </c>
      <c r="AI97">
        <v>0.44091002166289195</v>
      </c>
      <c r="AJ97">
        <v>9.4247821212368466E-2</v>
      </c>
      <c r="AK97">
        <v>5.6734712400609143E-2</v>
      </c>
      <c r="AL97">
        <v>4.5127742615559227E-2</v>
      </c>
      <c r="AM97">
        <v>5.4775421997405045E-2</v>
      </c>
      <c r="AN97">
        <v>8.2976982375360706E-2</v>
      </c>
      <c r="AO97">
        <v>0.1472793746659678</v>
      </c>
      <c r="AP97">
        <v>0.62560394424102139</v>
      </c>
      <c r="AQ97">
        <v>0</v>
      </c>
      <c r="AR97">
        <v>0</v>
      </c>
      <c r="AS97">
        <v>0.81844713712047867</v>
      </c>
      <c r="AT97">
        <v>0.12835433770403318</v>
      </c>
      <c r="AU97">
        <v>4.2840699367297376E-2</v>
      </c>
      <c r="AV97">
        <v>4.6746893336173767E-2</v>
      </c>
      <c r="AW97">
        <v>4.0821546645763047E-2</v>
      </c>
      <c r="AX97">
        <v>8.1189890567369111E-2</v>
      </c>
      <c r="AY97">
        <v>0.37854817949661884</v>
      </c>
      <c r="AZ97">
        <v>0</v>
      </c>
      <c r="BA97">
        <v>0</v>
      </c>
      <c r="BB97">
        <v>0</v>
      </c>
      <c r="BC97">
        <v>0</v>
      </c>
      <c r="BD97">
        <v>0.4407427278592011</v>
      </c>
      <c r="BE97">
        <v>7.2368374431648355E-2</v>
      </c>
      <c r="BF97">
        <v>6.980879523735023E-2</v>
      </c>
      <c r="BG97">
        <v>5.1647810614123053E-2</v>
      </c>
      <c r="BH97">
        <v>0.13475973654068349</v>
      </c>
      <c r="BI97">
        <v>0.95961295638457456</v>
      </c>
      <c r="BJ97">
        <v>0</v>
      </c>
      <c r="BK97">
        <v>0</v>
      </c>
      <c r="GI97" t="s">
        <v>491</v>
      </c>
      <c r="GJ97">
        <v>0</v>
      </c>
      <c r="GK97">
        <v>0</v>
      </c>
      <c r="GL97">
        <v>0.18760835111126034</v>
      </c>
      <c r="GM97">
        <v>0.60256374935701251</v>
      </c>
      <c r="GN97">
        <v>0.59417133939671052</v>
      </c>
      <c r="GO97">
        <v>0.61264505815067138</v>
      </c>
      <c r="GP97">
        <v>0.55096068060296854</v>
      </c>
      <c r="GQ97">
        <v>0.1173001342970246</v>
      </c>
      <c r="GR97">
        <v>0</v>
      </c>
      <c r="GS97">
        <v>0</v>
      </c>
      <c r="GT97">
        <v>0</v>
      </c>
      <c r="GU97">
        <v>5.1901367672629616E-2</v>
      </c>
      <c r="GV97">
        <v>0.48648283052315089</v>
      </c>
      <c r="GW97">
        <v>0.71337813084260704</v>
      </c>
      <c r="GX97">
        <v>0.70380269265086393</v>
      </c>
      <c r="GY97">
        <v>0.72069019109195243</v>
      </c>
      <c r="GZ97">
        <v>0.66824297342438321</v>
      </c>
      <c r="HA97">
        <v>0.36370894595332154</v>
      </c>
      <c r="HB97">
        <v>4.5472569281541041E-4</v>
      </c>
      <c r="HC97">
        <v>0</v>
      </c>
      <c r="HD97">
        <v>0</v>
      </c>
      <c r="HE97">
        <v>0.14765070416866993</v>
      </c>
      <c r="HF97">
        <v>0.47120465682240492</v>
      </c>
      <c r="HG97">
        <v>0.64316841047032192</v>
      </c>
      <c r="HH97">
        <v>0.6720118038455114</v>
      </c>
      <c r="HI97">
        <v>0.6608869955199238</v>
      </c>
      <c r="HJ97">
        <v>0.56126916269600624</v>
      </c>
      <c r="HK97">
        <v>0.33076626926471314</v>
      </c>
      <c r="HL97">
        <v>4.5696091844312739E-2</v>
      </c>
      <c r="HM97">
        <v>0</v>
      </c>
      <c r="HN97">
        <v>0</v>
      </c>
      <c r="HO97">
        <v>0.12781658832480983</v>
      </c>
      <c r="HP97">
        <v>0.4813451515908066</v>
      </c>
      <c r="HQ97">
        <v>0.64429554355013297</v>
      </c>
      <c r="HR97">
        <v>0.65787639484143845</v>
      </c>
      <c r="HS97">
        <v>0.63637579762082641</v>
      </c>
      <c r="HT97">
        <v>0.55783797074948804</v>
      </c>
      <c r="HU97">
        <v>0.34847727712810028</v>
      </c>
      <c r="HV97">
        <v>4.6148182631273335E-2</v>
      </c>
      <c r="HW97">
        <v>0</v>
      </c>
      <c r="HX97">
        <v>0</v>
      </c>
      <c r="HY97">
        <v>2.8020785776146955E-2</v>
      </c>
      <c r="HZ97">
        <v>0.44472156952196107</v>
      </c>
      <c r="IA97">
        <v>0.65973463306915869</v>
      </c>
      <c r="IB97">
        <v>0.61139350463542119</v>
      </c>
      <c r="IC97">
        <v>0.64283071363248578</v>
      </c>
      <c r="ID97">
        <v>0.55370320422355157</v>
      </c>
      <c r="IE97">
        <v>0.19137538080314553</v>
      </c>
      <c r="IF97">
        <v>0</v>
      </c>
      <c r="IG97">
        <v>0</v>
      </c>
      <c r="IH97">
        <v>0</v>
      </c>
      <c r="II97">
        <v>0</v>
      </c>
      <c r="IJ97">
        <v>0.17651427873934664</v>
      </c>
      <c r="IK97">
        <v>0.55310451961107243</v>
      </c>
      <c r="IL97">
        <v>0.49848081318963594</v>
      </c>
      <c r="IM97">
        <v>0.566249916873095</v>
      </c>
      <c r="IN97">
        <v>0.40616968476677062</v>
      </c>
      <c r="IO97">
        <v>8.0770246817313187E-4</v>
      </c>
      <c r="IP97">
        <v>0</v>
      </c>
      <c r="IQ97">
        <v>0</v>
      </c>
      <c r="IS97" t="s">
        <v>491</v>
      </c>
      <c r="IT97" t="s">
        <v>696</v>
      </c>
      <c r="IU97" t="s">
        <v>697</v>
      </c>
      <c r="IV97">
        <v>0.53561251397131127</v>
      </c>
    </row>
    <row r="98" spans="2:256" x14ac:dyDescent="0.45">
      <c r="B98" t="s">
        <v>492</v>
      </c>
      <c r="C98" t="s">
        <v>31</v>
      </c>
      <c r="D98">
        <v>0</v>
      </c>
      <c r="E98">
        <v>0</v>
      </c>
      <c r="F98">
        <v>0.39607852309624964</v>
      </c>
      <c r="G98">
        <v>8.0074835405748335E-2</v>
      </c>
      <c r="H98">
        <v>7.7614174852927653E-2</v>
      </c>
      <c r="I98">
        <v>6.0650603218365289E-2</v>
      </c>
      <c r="J98">
        <v>0.13468750092318602</v>
      </c>
      <c r="K98">
        <v>0.73905270338080731</v>
      </c>
      <c r="L98">
        <v>0</v>
      </c>
      <c r="M98">
        <v>0</v>
      </c>
      <c r="N98">
        <v>0</v>
      </c>
      <c r="O98">
        <v>0.66128630050295656</v>
      </c>
      <c r="P98">
        <v>0.107146089283888</v>
      </c>
      <c r="Q98">
        <v>4.6719372931053937E-2</v>
      </c>
      <c r="R98">
        <v>3.8487452894448444E-2</v>
      </c>
      <c r="S98">
        <v>3.4626441729108871E-2</v>
      </c>
      <c r="T98">
        <v>6.3686404299873697E-2</v>
      </c>
      <c r="U98">
        <v>0.29415566818355798</v>
      </c>
      <c r="V98">
        <v>0</v>
      </c>
      <c r="W98">
        <v>0</v>
      </c>
      <c r="X98">
        <v>0</v>
      </c>
      <c r="Y98">
        <v>0.31041806388285931</v>
      </c>
      <c r="Z98">
        <v>0.12815529086067437</v>
      </c>
      <c r="AA98">
        <v>8.7487420423014634E-2</v>
      </c>
      <c r="AB98">
        <v>6.9027432484196433E-2</v>
      </c>
      <c r="AC98">
        <v>7.7017081908554247E-2</v>
      </c>
      <c r="AD98">
        <v>9.9460971975148443E-2</v>
      </c>
      <c r="AE98">
        <v>0.19226954588355014</v>
      </c>
      <c r="AF98">
        <v>0.65102971889678474</v>
      </c>
      <c r="AG98">
        <v>0</v>
      </c>
      <c r="AH98">
        <v>0</v>
      </c>
      <c r="AI98">
        <v>0.35071753698282665</v>
      </c>
      <c r="AJ98">
        <v>9.8947349033056006E-2</v>
      </c>
      <c r="AK98">
        <v>5.4061792680687518E-2</v>
      </c>
      <c r="AL98">
        <v>3.8603390000769559E-2</v>
      </c>
      <c r="AM98">
        <v>6.0255857828630008E-2</v>
      </c>
      <c r="AN98">
        <v>9.8491623869730094E-2</v>
      </c>
      <c r="AO98">
        <v>0.18131610968235867</v>
      </c>
      <c r="AP98">
        <v>0.71281587362771892</v>
      </c>
      <c r="AQ98">
        <v>0</v>
      </c>
      <c r="AR98">
        <v>0</v>
      </c>
      <c r="AS98">
        <v>0.71157572065992525</v>
      </c>
      <c r="AT98">
        <v>0.10648269907207818</v>
      </c>
      <c r="AU98">
        <v>3.6650822264265616E-2</v>
      </c>
      <c r="AV98">
        <v>3.4877851215591192E-2</v>
      </c>
      <c r="AW98">
        <v>3.6898163529903667E-2</v>
      </c>
      <c r="AX98">
        <v>9.8906655600835697E-2</v>
      </c>
      <c r="AY98">
        <v>0.52096126185868818</v>
      </c>
      <c r="AZ98">
        <v>0</v>
      </c>
      <c r="BA98">
        <v>0</v>
      </c>
      <c r="BB98">
        <v>0</v>
      </c>
      <c r="BC98">
        <v>0</v>
      </c>
      <c r="BD98">
        <v>0.35971259309480169</v>
      </c>
      <c r="BE98">
        <v>5.0878726199948217E-2</v>
      </c>
      <c r="BF98">
        <v>5.2940581775042184E-2</v>
      </c>
      <c r="BG98">
        <v>4.8221350111784862E-2</v>
      </c>
      <c r="BH98">
        <v>0.16665108033082779</v>
      </c>
      <c r="BI98">
        <v>0</v>
      </c>
      <c r="BJ98">
        <v>0</v>
      </c>
      <c r="BK98">
        <v>0</v>
      </c>
      <c r="GI98" t="s">
        <v>492</v>
      </c>
      <c r="GJ98">
        <v>0</v>
      </c>
      <c r="GK98">
        <v>0</v>
      </c>
      <c r="GL98">
        <v>0.24640914664451427</v>
      </c>
      <c r="GM98">
        <v>0.62506277832174817</v>
      </c>
      <c r="GN98">
        <v>0.56574054182337097</v>
      </c>
      <c r="GO98">
        <v>0.62362588306973088</v>
      </c>
      <c r="GP98">
        <v>0.49871472471615896</v>
      </c>
      <c r="GQ98">
        <v>6.7302670863347749E-2</v>
      </c>
      <c r="GR98">
        <v>0</v>
      </c>
      <c r="GS98">
        <v>0</v>
      </c>
      <c r="GT98">
        <v>0</v>
      </c>
      <c r="GU98">
        <v>6.6198100861835238E-2</v>
      </c>
      <c r="GV98">
        <v>0.50056112999566715</v>
      </c>
      <c r="GW98">
        <v>0.70553737317938769</v>
      </c>
      <c r="GX98">
        <v>0.68143737638503976</v>
      </c>
      <c r="GY98">
        <v>0.70506752173447695</v>
      </c>
      <c r="GZ98">
        <v>0.6129367848146603</v>
      </c>
      <c r="HA98">
        <v>0.24535271009290704</v>
      </c>
      <c r="HB98">
        <v>0</v>
      </c>
      <c r="HC98">
        <v>0</v>
      </c>
      <c r="HD98">
        <v>0</v>
      </c>
      <c r="HE98">
        <v>0.16905363822620101</v>
      </c>
      <c r="HF98">
        <v>0.47111071862560489</v>
      </c>
      <c r="HG98">
        <v>0.62757170331148882</v>
      </c>
      <c r="HH98">
        <v>0.64990886819663929</v>
      </c>
      <c r="HI98">
        <v>0.63378376258406832</v>
      </c>
      <c r="HJ98">
        <v>0.52497268656279428</v>
      </c>
      <c r="HK98">
        <v>0.27685087751887716</v>
      </c>
      <c r="HL98">
        <v>1.9800995170806215E-2</v>
      </c>
      <c r="HM98">
        <v>0</v>
      </c>
      <c r="HN98">
        <v>0</v>
      </c>
      <c r="HO98">
        <v>0.15595923671678497</v>
      </c>
      <c r="HP98">
        <v>0.48527870647623461</v>
      </c>
      <c r="HQ98">
        <v>0.64164473326623894</v>
      </c>
      <c r="HR98">
        <v>0.65191408912421145</v>
      </c>
      <c r="HS98">
        <v>0.62978748451825073</v>
      </c>
      <c r="HT98">
        <v>0.52609652594400969</v>
      </c>
      <c r="HU98">
        <v>0.29120365497050976</v>
      </c>
      <c r="HV98">
        <v>2.161710198896229E-2</v>
      </c>
      <c r="HW98">
        <v>0</v>
      </c>
      <c r="HX98">
        <v>0</v>
      </c>
      <c r="HY98">
        <v>5.5768232178734674E-2</v>
      </c>
      <c r="HZ98">
        <v>0.4754871967310253</v>
      </c>
      <c r="IA98">
        <v>0.6626737556556741</v>
      </c>
      <c r="IB98">
        <v>0.61223025068099635</v>
      </c>
      <c r="IC98">
        <v>0.65052441637059144</v>
      </c>
      <c r="ID98">
        <v>0.52122979405811121</v>
      </c>
      <c r="IE98">
        <v>0.12662020195281426</v>
      </c>
      <c r="IF98">
        <v>0</v>
      </c>
      <c r="IG98">
        <v>0</v>
      </c>
      <c r="IH98">
        <v>0</v>
      </c>
      <c r="II98">
        <v>0</v>
      </c>
      <c r="IJ98">
        <v>0.22167478412887495</v>
      </c>
      <c r="IK98">
        <v>0.57114741945317082</v>
      </c>
      <c r="IL98">
        <v>0.49636974164253023</v>
      </c>
      <c r="IM98">
        <v>0.56100755214806108</v>
      </c>
      <c r="IN98">
        <v>0.33773186134516486</v>
      </c>
      <c r="IO98">
        <v>0</v>
      </c>
      <c r="IP98">
        <v>0</v>
      </c>
      <c r="IQ98">
        <v>0</v>
      </c>
      <c r="IS98" t="s">
        <v>492</v>
      </c>
      <c r="IT98" t="s">
        <v>696</v>
      </c>
      <c r="IU98" t="s">
        <v>697</v>
      </c>
      <c r="IV98">
        <v>0.55808253658049034</v>
      </c>
    </row>
    <row r="99" spans="2:256" x14ac:dyDescent="0.45">
      <c r="B99" t="s">
        <v>493</v>
      </c>
      <c r="C99" t="s">
        <v>31</v>
      </c>
      <c r="D99">
        <v>0</v>
      </c>
      <c r="E99">
        <v>0</v>
      </c>
      <c r="F99">
        <v>0.35673307875785959</v>
      </c>
      <c r="G99">
        <v>6.5656275279057347E-2</v>
      </c>
      <c r="H99">
        <v>6.7844373262491903E-2</v>
      </c>
      <c r="I99">
        <v>5.5582954785755714E-2</v>
      </c>
      <c r="J99">
        <v>0.12570522626406433</v>
      </c>
      <c r="K99">
        <v>0.71245986859235622</v>
      </c>
      <c r="L99">
        <v>0</v>
      </c>
      <c r="M99">
        <v>0</v>
      </c>
      <c r="N99">
        <v>0</v>
      </c>
      <c r="O99">
        <v>0.65315036465950405</v>
      </c>
      <c r="P99">
        <v>0.10037349496534062</v>
      </c>
      <c r="Q99">
        <v>4.2131831019291827E-2</v>
      </c>
      <c r="R99">
        <v>3.1907124004725063E-2</v>
      </c>
      <c r="S99">
        <v>3.5422018802115485E-2</v>
      </c>
      <c r="T99">
        <v>7.5726255691819594E-2</v>
      </c>
      <c r="U99">
        <v>0.31018517050600825</v>
      </c>
      <c r="V99">
        <v>0</v>
      </c>
      <c r="W99">
        <v>0</v>
      </c>
      <c r="X99">
        <v>0</v>
      </c>
      <c r="Y99">
        <v>0.315648156257827</v>
      </c>
      <c r="Z99">
        <v>0.14762686986341442</v>
      </c>
      <c r="AA99">
        <v>0.10237776350411763</v>
      </c>
      <c r="AB99">
        <v>8.7691399873262993E-2</v>
      </c>
      <c r="AC99">
        <v>0.10107933595140316</v>
      </c>
      <c r="AD99">
        <v>0.13629808339625468</v>
      </c>
      <c r="AE99">
        <v>0.22066723665488994</v>
      </c>
      <c r="AF99">
        <v>0.68754283674756145</v>
      </c>
      <c r="AG99">
        <v>0</v>
      </c>
      <c r="AH99">
        <v>0</v>
      </c>
      <c r="AI99">
        <v>0.3888271817912034</v>
      </c>
      <c r="AJ99">
        <v>0.16595968643684661</v>
      </c>
      <c r="AK99">
        <v>0.10875053088549394</v>
      </c>
      <c r="AL99">
        <v>7.1829663047590947E-2</v>
      </c>
      <c r="AM99">
        <v>8.6886174322551413E-2</v>
      </c>
      <c r="AN99">
        <v>0.11831602771489765</v>
      </c>
      <c r="AO99">
        <v>0.19534822436440324</v>
      </c>
      <c r="AP99">
        <v>0.71182544713827434</v>
      </c>
      <c r="AQ99">
        <v>0</v>
      </c>
      <c r="AR99">
        <v>0</v>
      </c>
      <c r="AS99">
        <v>0.68047997415196015</v>
      </c>
      <c r="AT99">
        <v>0.1152378139368334</v>
      </c>
      <c r="AU99">
        <v>5.1375983046265526E-2</v>
      </c>
      <c r="AV99">
        <v>3.977475687915686E-2</v>
      </c>
      <c r="AW99">
        <v>5.1414546394803383E-2</v>
      </c>
      <c r="AX99">
        <v>0.10245552209595052</v>
      </c>
      <c r="AY99">
        <v>0.53228688947158875</v>
      </c>
      <c r="AZ99">
        <v>0</v>
      </c>
      <c r="BA99">
        <v>0</v>
      </c>
      <c r="BB99">
        <v>0</v>
      </c>
      <c r="BC99">
        <v>0</v>
      </c>
      <c r="BD99">
        <v>0.308491374307028</v>
      </c>
      <c r="BE99">
        <v>4.3473128381108873E-2</v>
      </c>
      <c r="BF99">
        <v>4.0959411906149434E-2</v>
      </c>
      <c r="BG99">
        <v>3.9796497263573337E-2</v>
      </c>
      <c r="BH99">
        <v>0.15602178774717501</v>
      </c>
      <c r="BI99">
        <v>0</v>
      </c>
      <c r="BJ99">
        <v>0</v>
      </c>
      <c r="BK99">
        <v>0</v>
      </c>
      <c r="GI99" t="s">
        <v>493</v>
      </c>
      <c r="GJ99">
        <v>0</v>
      </c>
      <c r="GK99">
        <v>0</v>
      </c>
      <c r="GL99">
        <v>0.28108046887931654</v>
      </c>
      <c r="GM99">
        <v>0.65750789169222745</v>
      </c>
      <c r="GN99">
        <v>0.58816295734137758</v>
      </c>
      <c r="GO99">
        <v>0.64580529546647103</v>
      </c>
      <c r="GP99">
        <v>0.51186009881655015</v>
      </c>
      <c r="GQ99">
        <v>6.3029820057566452E-2</v>
      </c>
      <c r="GR99">
        <v>0</v>
      </c>
      <c r="GS99">
        <v>0</v>
      </c>
      <c r="GT99">
        <v>0</v>
      </c>
      <c r="GU99">
        <v>7.9579710873957071E-2</v>
      </c>
      <c r="GV99">
        <v>0.53977944142024403</v>
      </c>
      <c r="GW99">
        <v>0.73389892218144526</v>
      </c>
      <c r="GX99">
        <v>0.70922307619352798</v>
      </c>
      <c r="GY99">
        <v>0.72355294266562087</v>
      </c>
      <c r="GZ99">
        <v>0.61863105956592879</v>
      </c>
      <c r="HA99">
        <v>0.24646168042648678</v>
      </c>
      <c r="HB99">
        <v>0</v>
      </c>
      <c r="HC99">
        <v>0</v>
      </c>
      <c r="HD99">
        <v>0</v>
      </c>
      <c r="HE99">
        <v>0.17633169128410547</v>
      </c>
      <c r="HF99">
        <v>0.47320393506524305</v>
      </c>
      <c r="HG99">
        <v>0.62481614523311191</v>
      </c>
      <c r="HH99">
        <v>0.64617064565836946</v>
      </c>
      <c r="HI99">
        <v>0.61512308993490206</v>
      </c>
      <c r="HJ99">
        <v>0.49043168406026744</v>
      </c>
      <c r="HK99">
        <v>0.25152899654571742</v>
      </c>
      <c r="HL99">
        <v>1.6833333770266062E-2</v>
      </c>
      <c r="HM99">
        <v>0</v>
      </c>
      <c r="HN99">
        <v>0</v>
      </c>
      <c r="HO99">
        <v>0.14503561489262229</v>
      </c>
      <c r="HP99">
        <v>0.44085103454577462</v>
      </c>
      <c r="HQ99">
        <v>0.59280851515030286</v>
      </c>
      <c r="HR99">
        <v>0.62076887212254273</v>
      </c>
      <c r="HS99">
        <v>0.60372243271811199</v>
      </c>
      <c r="HT99">
        <v>0.50414044844833006</v>
      </c>
      <c r="HU99">
        <v>0.27974525208287143</v>
      </c>
      <c r="HV99">
        <v>1.7993228569191833E-2</v>
      </c>
      <c r="HW99">
        <v>0</v>
      </c>
      <c r="HX99">
        <v>0</v>
      </c>
      <c r="HY99">
        <v>6.346174094554817E-2</v>
      </c>
      <c r="HZ99">
        <v>0.48208449675307374</v>
      </c>
      <c r="IA99">
        <v>0.66236260748121023</v>
      </c>
      <c r="IB99">
        <v>0.61782217089150671</v>
      </c>
      <c r="IC99">
        <v>0.64276993513279579</v>
      </c>
      <c r="ID99">
        <v>0.50839179605944274</v>
      </c>
      <c r="IE99">
        <v>0.11577285273062929</v>
      </c>
      <c r="IF99">
        <v>0</v>
      </c>
      <c r="IG99">
        <v>0</v>
      </c>
      <c r="IH99">
        <v>0</v>
      </c>
      <c r="II99">
        <v>0</v>
      </c>
      <c r="IJ99">
        <v>0.27164654811331451</v>
      </c>
      <c r="IK99">
        <v>0.61280375988102131</v>
      </c>
      <c r="IL99">
        <v>0.53169677720200259</v>
      </c>
      <c r="IM99">
        <v>0.60356924848109705</v>
      </c>
      <c r="IN99">
        <v>0.37766402264190702</v>
      </c>
      <c r="IO99">
        <v>0</v>
      </c>
      <c r="IP99">
        <v>0</v>
      </c>
      <c r="IQ99">
        <v>0</v>
      </c>
      <c r="IS99" t="s">
        <v>493</v>
      </c>
      <c r="IT99" t="s">
        <v>696</v>
      </c>
      <c r="IU99" t="s">
        <v>697</v>
      </c>
      <c r="IV99">
        <v>0.56102563372352621</v>
      </c>
    </row>
    <row r="100" spans="2:256" x14ac:dyDescent="0.45">
      <c r="B100" t="s">
        <v>494</v>
      </c>
      <c r="C100" t="s">
        <v>31</v>
      </c>
      <c r="D100">
        <v>0</v>
      </c>
      <c r="E100">
        <v>0</v>
      </c>
      <c r="F100">
        <v>0.49316025473925057</v>
      </c>
      <c r="G100">
        <v>0.10030939876036134</v>
      </c>
      <c r="H100">
        <v>6.262826347225571E-2</v>
      </c>
      <c r="I100">
        <v>5.9254295284871299E-2</v>
      </c>
      <c r="J100">
        <v>0.10032031811428549</v>
      </c>
      <c r="K100">
        <v>0.50971455057234705</v>
      </c>
      <c r="L100">
        <v>0</v>
      </c>
      <c r="M100">
        <v>0</v>
      </c>
      <c r="N100">
        <v>0</v>
      </c>
      <c r="O100">
        <v>0.7591800071239313</v>
      </c>
      <c r="P100">
        <v>0.13591596742822437</v>
      </c>
      <c r="Q100">
        <v>5.4704533914446747E-2</v>
      </c>
      <c r="R100">
        <v>3.1504487445967323E-2</v>
      </c>
      <c r="S100">
        <v>3.2500192210667612E-2</v>
      </c>
      <c r="T100">
        <v>5.8778791577057191E-2</v>
      </c>
      <c r="U100">
        <v>0.15631309113964831</v>
      </c>
      <c r="V100">
        <v>0.89371026746169346</v>
      </c>
      <c r="W100">
        <v>0</v>
      </c>
      <c r="X100">
        <v>0</v>
      </c>
      <c r="Y100">
        <v>0.4160728455268175</v>
      </c>
      <c r="Z100">
        <v>0.11835274500879178</v>
      </c>
      <c r="AA100">
        <v>7.3838236643264887E-2</v>
      </c>
      <c r="AB100">
        <v>5.0817504770689893E-2</v>
      </c>
      <c r="AC100">
        <v>4.7555106623539067E-2</v>
      </c>
      <c r="AD100">
        <v>7.1042816790675839E-2</v>
      </c>
      <c r="AE100">
        <v>0.14198848171869363</v>
      </c>
      <c r="AF100">
        <v>0.52956165672120559</v>
      </c>
      <c r="AG100">
        <v>0</v>
      </c>
      <c r="AH100">
        <v>0</v>
      </c>
      <c r="AI100">
        <v>0.49011740581017221</v>
      </c>
      <c r="AJ100">
        <v>0.11589654001457052</v>
      </c>
      <c r="AK100">
        <v>6.9635068293443361E-2</v>
      </c>
      <c r="AL100">
        <v>5.4473456580943241E-2</v>
      </c>
      <c r="AM100">
        <v>5.046247997311832E-2</v>
      </c>
      <c r="AN100">
        <v>6.4675877971940993E-2</v>
      </c>
      <c r="AO100">
        <v>0.12515361156924201</v>
      </c>
      <c r="AP100">
        <v>0.60704078302686926</v>
      </c>
      <c r="AQ100">
        <v>0</v>
      </c>
      <c r="AR100">
        <v>0</v>
      </c>
      <c r="AS100">
        <v>0.85027051050097946</v>
      </c>
      <c r="AT100">
        <v>0.14758932388492457</v>
      </c>
      <c r="AU100">
        <v>4.7076650471806578E-2</v>
      </c>
      <c r="AV100">
        <v>4.0662141659038781E-2</v>
      </c>
      <c r="AW100">
        <v>2.8339316452686607E-2</v>
      </c>
      <c r="AX100">
        <v>6.4362601281531082E-2</v>
      </c>
      <c r="AY100">
        <v>0.33852954429666771</v>
      </c>
      <c r="AZ100">
        <v>0</v>
      </c>
      <c r="BA100">
        <v>0</v>
      </c>
      <c r="BB100">
        <v>0</v>
      </c>
      <c r="BC100">
        <v>0</v>
      </c>
      <c r="BD100">
        <v>0.45562235018803088</v>
      </c>
      <c r="BE100">
        <v>7.536558486591792E-2</v>
      </c>
      <c r="BF100">
        <v>6.2315171762934211E-2</v>
      </c>
      <c r="BG100">
        <v>4.6676137467082379E-2</v>
      </c>
      <c r="BH100">
        <v>0.11064751789130499</v>
      </c>
      <c r="BI100">
        <v>0.78983367098417911</v>
      </c>
      <c r="BJ100">
        <v>0</v>
      </c>
      <c r="BK100">
        <v>0</v>
      </c>
      <c r="GI100" t="s">
        <v>494</v>
      </c>
      <c r="GJ100">
        <v>0</v>
      </c>
      <c r="GK100">
        <v>0</v>
      </c>
      <c r="GL100">
        <v>0.17863091379456414</v>
      </c>
      <c r="GM100">
        <v>0.58533555740718657</v>
      </c>
      <c r="GN100">
        <v>0.61285087288944173</v>
      </c>
      <c r="GO100">
        <v>0.61878944826197957</v>
      </c>
      <c r="GP100">
        <v>0.58045114346433135</v>
      </c>
      <c r="GQ100">
        <v>0.15042059158180865</v>
      </c>
      <c r="GR100">
        <v>0</v>
      </c>
      <c r="GS100">
        <v>0</v>
      </c>
      <c r="GT100">
        <v>0</v>
      </c>
      <c r="GU100">
        <v>4.6422731896422362E-2</v>
      </c>
      <c r="GV100">
        <v>0.46158487790876185</v>
      </c>
      <c r="GW100">
        <v>0.68993677335313586</v>
      </c>
      <c r="GX100">
        <v>0.70712909531306101</v>
      </c>
      <c r="GY100">
        <v>0.70592390837455865</v>
      </c>
      <c r="GZ100">
        <v>0.65653196484748688</v>
      </c>
      <c r="HA100">
        <v>0.37982278479410242</v>
      </c>
      <c r="HB100">
        <v>2.1864597986250567E-3</v>
      </c>
      <c r="HC100">
        <v>0</v>
      </c>
      <c r="HD100">
        <v>0</v>
      </c>
      <c r="HE100">
        <v>0.13102365701035376</v>
      </c>
      <c r="HF100">
        <v>0.46268104902495538</v>
      </c>
      <c r="HG100">
        <v>0.63440573903015185</v>
      </c>
      <c r="HH100">
        <v>0.67860654090191774</v>
      </c>
      <c r="HI100">
        <v>0.66271623974104377</v>
      </c>
      <c r="HJ100">
        <v>0.5649442748831135</v>
      </c>
      <c r="HK100">
        <v>0.34389262746018928</v>
      </c>
      <c r="HL100">
        <v>5.9862247718240585E-2</v>
      </c>
      <c r="HM100">
        <v>0</v>
      </c>
      <c r="HN100">
        <v>0</v>
      </c>
      <c r="HO100">
        <v>9.8007251068409809E-2</v>
      </c>
      <c r="HP100">
        <v>0.43117915353621739</v>
      </c>
      <c r="HQ100">
        <v>0.60652376697844856</v>
      </c>
      <c r="HR100">
        <v>0.64308934132730911</v>
      </c>
      <c r="HS100">
        <v>0.63529732645591575</v>
      </c>
      <c r="HT100">
        <v>0.57533774741278831</v>
      </c>
      <c r="HU100">
        <v>0.37382306421207645</v>
      </c>
      <c r="HV100">
        <v>5.7306776740407364E-2</v>
      </c>
      <c r="HW100">
        <v>0</v>
      </c>
      <c r="HX100">
        <v>0</v>
      </c>
      <c r="HY100">
        <v>1.1515033210191428E-2</v>
      </c>
      <c r="HZ100">
        <v>0.40432186145746773</v>
      </c>
      <c r="IA100">
        <v>0.63810466225328855</v>
      </c>
      <c r="IB100">
        <v>0.61777874722774107</v>
      </c>
      <c r="IC100">
        <v>0.64008726478515576</v>
      </c>
      <c r="ID100">
        <v>0.56424485365902233</v>
      </c>
      <c r="IE100">
        <v>0.20241017952829213</v>
      </c>
      <c r="IF100">
        <v>0</v>
      </c>
      <c r="IG100">
        <v>0</v>
      </c>
      <c r="IH100">
        <v>0</v>
      </c>
      <c r="II100">
        <v>0</v>
      </c>
      <c r="IJ100">
        <v>0.17463892064498451</v>
      </c>
      <c r="IK100">
        <v>0.54516359595355846</v>
      </c>
      <c r="IL100">
        <v>0.51810916844524557</v>
      </c>
      <c r="IM100">
        <v>0.57142639307954979</v>
      </c>
      <c r="IN100">
        <v>0.44905115766626874</v>
      </c>
      <c r="IO100">
        <v>1.0452545086174747E-2</v>
      </c>
      <c r="IP100">
        <v>0</v>
      </c>
      <c r="IQ100">
        <v>0</v>
      </c>
      <c r="IS100" t="s">
        <v>494</v>
      </c>
      <c r="IT100" t="s">
        <v>696</v>
      </c>
      <c r="IU100" t="s">
        <v>697</v>
      </c>
      <c r="IV100">
        <v>0.43981891153561076</v>
      </c>
    </row>
    <row r="101" spans="2:256" x14ac:dyDescent="0.45">
      <c r="B101" t="s">
        <v>495</v>
      </c>
      <c r="C101" t="s">
        <v>31</v>
      </c>
      <c r="D101">
        <v>0</v>
      </c>
      <c r="E101">
        <v>0</v>
      </c>
      <c r="F101">
        <v>0.42226847767174913</v>
      </c>
      <c r="G101">
        <v>9.3515957630027319E-2</v>
      </c>
      <c r="H101">
        <v>7.6117841786023904E-2</v>
      </c>
      <c r="I101">
        <v>6.3565079491738188E-2</v>
      </c>
      <c r="J101">
        <v>0.12232582286827978</v>
      </c>
      <c r="K101">
        <v>0.69584431049319995</v>
      </c>
      <c r="L101">
        <v>0</v>
      </c>
      <c r="M101">
        <v>0</v>
      </c>
      <c r="N101">
        <v>0</v>
      </c>
      <c r="O101">
        <v>0.67829926027235621</v>
      </c>
      <c r="P101">
        <v>0.12073190060190922</v>
      </c>
      <c r="Q101">
        <v>5.891970517181401E-2</v>
      </c>
      <c r="R101">
        <v>4.0868676109886412E-2</v>
      </c>
      <c r="S101">
        <v>3.9950679682712348E-2</v>
      </c>
      <c r="T101">
        <v>6.5136581902233912E-2</v>
      </c>
      <c r="U101">
        <v>0.23364664648225961</v>
      </c>
      <c r="V101">
        <v>0</v>
      </c>
      <c r="W101">
        <v>0</v>
      </c>
      <c r="X101">
        <v>0</v>
      </c>
      <c r="Y101">
        <v>0.25737950803083337</v>
      </c>
      <c r="Z101">
        <v>0.12367096272961046</v>
      </c>
      <c r="AA101">
        <v>8.7018070238504608E-2</v>
      </c>
      <c r="AB101">
        <v>6.7123494873525494E-2</v>
      </c>
      <c r="AC101">
        <v>6.9860588936439108E-2</v>
      </c>
      <c r="AD101">
        <v>9.5306548277418884E-2</v>
      </c>
      <c r="AE101">
        <v>0.16809665327314946</v>
      </c>
      <c r="AF101">
        <v>0.60791287183007359</v>
      </c>
      <c r="AG101">
        <v>0</v>
      </c>
      <c r="AH101">
        <v>0</v>
      </c>
      <c r="AI101">
        <v>0.34999297307838612</v>
      </c>
      <c r="AJ101">
        <v>0.10457386066703082</v>
      </c>
      <c r="AK101">
        <v>7.5132350141634954E-2</v>
      </c>
      <c r="AL101">
        <v>5.6668797052507811E-2</v>
      </c>
      <c r="AM101">
        <v>4.9867281257858984E-2</v>
      </c>
      <c r="AN101">
        <v>6.9633195305025666E-2</v>
      </c>
      <c r="AO101">
        <v>0.14897862180125204</v>
      </c>
      <c r="AP101">
        <v>0.66516752203296015</v>
      </c>
      <c r="AQ101">
        <v>0</v>
      </c>
      <c r="AR101">
        <v>0</v>
      </c>
      <c r="AS101">
        <v>0.71349224712900239</v>
      </c>
      <c r="AT101">
        <v>0.12341879937871029</v>
      </c>
      <c r="AU101">
        <v>5.0323244197907381E-2</v>
      </c>
      <c r="AV101">
        <v>4.3919661618538268E-2</v>
      </c>
      <c r="AW101">
        <v>4.2133233077017405E-2</v>
      </c>
      <c r="AX101">
        <v>9.0432496073748661E-2</v>
      </c>
      <c r="AY101">
        <v>0.4642029394211491</v>
      </c>
      <c r="AZ101">
        <v>0</v>
      </c>
      <c r="BA101">
        <v>0</v>
      </c>
      <c r="BB101">
        <v>0</v>
      </c>
      <c r="BC101">
        <v>0</v>
      </c>
      <c r="BD101">
        <v>0.37736968733385556</v>
      </c>
      <c r="BE101">
        <v>7.2801342964535845E-2</v>
      </c>
      <c r="BF101">
        <v>6.4635223405478781E-2</v>
      </c>
      <c r="BG101">
        <v>5.4484153709938588E-2</v>
      </c>
      <c r="BH101">
        <v>0.14906141126863176</v>
      </c>
      <c r="BI101">
        <v>0</v>
      </c>
      <c r="BJ101">
        <v>0</v>
      </c>
      <c r="BK101">
        <v>0</v>
      </c>
      <c r="GI101" t="s">
        <v>495</v>
      </c>
      <c r="GJ101">
        <v>0</v>
      </c>
      <c r="GK101">
        <v>0</v>
      </c>
      <c r="GL101">
        <v>0.21689965864476271</v>
      </c>
      <c r="GM101">
        <v>0.59359914770247468</v>
      </c>
      <c r="GN101">
        <v>0.56356937590722245</v>
      </c>
      <c r="GO101">
        <v>0.61446016865904529</v>
      </c>
      <c r="GP101">
        <v>0.52785920195725977</v>
      </c>
      <c r="GQ101">
        <v>8.4263938352415357E-2</v>
      </c>
      <c r="GR101">
        <v>0</v>
      </c>
      <c r="GS101">
        <v>0</v>
      </c>
      <c r="GT101">
        <v>0</v>
      </c>
      <c r="GU101">
        <v>8.4615574938177535E-2</v>
      </c>
      <c r="GV101">
        <v>0.52874272089321928</v>
      </c>
      <c r="GW101">
        <v>0.70815558089542185</v>
      </c>
      <c r="GX101">
        <v>0.68725782362252663</v>
      </c>
      <c r="GY101">
        <v>0.70703230302561293</v>
      </c>
      <c r="GZ101">
        <v>0.64692820831339704</v>
      </c>
      <c r="HA101">
        <v>0.31881211286080491</v>
      </c>
      <c r="HB101">
        <v>0</v>
      </c>
      <c r="HC101">
        <v>0</v>
      </c>
      <c r="HD101">
        <v>0</v>
      </c>
      <c r="HE101">
        <v>0.20303138642706309</v>
      </c>
      <c r="HF101">
        <v>0.48388676661095009</v>
      </c>
      <c r="HG101">
        <v>0.62549840775440668</v>
      </c>
      <c r="HH101">
        <v>0.64787383253345088</v>
      </c>
      <c r="HI101">
        <v>0.62942802426365729</v>
      </c>
      <c r="HJ101">
        <v>0.52576416803473724</v>
      </c>
      <c r="HK101">
        <v>0.29515594404584222</v>
      </c>
      <c r="HL101">
        <v>3.3660819144749922E-2</v>
      </c>
      <c r="HM101">
        <v>0</v>
      </c>
      <c r="HN101">
        <v>0</v>
      </c>
      <c r="HO101">
        <v>0.15914265175953435</v>
      </c>
      <c r="HP101">
        <v>0.47374587534284218</v>
      </c>
      <c r="HQ101">
        <v>0.61134847067730547</v>
      </c>
      <c r="HR101">
        <v>0.63142947942293526</v>
      </c>
      <c r="HS101">
        <v>0.62878895327460538</v>
      </c>
      <c r="HT101">
        <v>0.54693777209285177</v>
      </c>
      <c r="HU101">
        <v>0.31718362243528947</v>
      </c>
      <c r="HV101">
        <v>3.0665697383646183E-2</v>
      </c>
      <c r="HW101">
        <v>0</v>
      </c>
      <c r="HX101">
        <v>0</v>
      </c>
      <c r="HY101">
        <v>4.7631571145025621E-2</v>
      </c>
      <c r="HZ101">
        <v>0.44066658878952469</v>
      </c>
      <c r="IA101">
        <v>0.62354269489488268</v>
      </c>
      <c r="IB101">
        <v>0.58482734353330301</v>
      </c>
      <c r="IC101">
        <v>0.61239417461977541</v>
      </c>
      <c r="ID101">
        <v>0.50186373989094102</v>
      </c>
      <c r="IE101">
        <v>0.1282511949576729</v>
      </c>
      <c r="IF101">
        <v>0</v>
      </c>
      <c r="IG101">
        <v>0</v>
      </c>
      <c r="IH101">
        <v>0</v>
      </c>
      <c r="II101">
        <v>0</v>
      </c>
      <c r="IJ101">
        <v>0.21469872061279524</v>
      </c>
      <c r="IK101">
        <v>0.55276999903541058</v>
      </c>
      <c r="IL101">
        <v>0.49230066790901911</v>
      </c>
      <c r="IM101">
        <v>0.5679893032186808</v>
      </c>
      <c r="IN101">
        <v>0.3882681962947872</v>
      </c>
      <c r="IO101">
        <v>0</v>
      </c>
      <c r="IP101">
        <v>0</v>
      </c>
      <c r="IQ101">
        <v>0</v>
      </c>
      <c r="IS101" t="s">
        <v>495</v>
      </c>
      <c r="IT101" t="s">
        <v>696</v>
      </c>
      <c r="IU101" t="s">
        <v>697</v>
      </c>
      <c r="IV101">
        <v>0.48807882980494499</v>
      </c>
    </row>
    <row r="102" spans="2:256" x14ac:dyDescent="0.45">
      <c r="B102" t="s">
        <v>496</v>
      </c>
      <c r="C102" t="s">
        <v>31</v>
      </c>
      <c r="D102">
        <v>0</v>
      </c>
      <c r="E102">
        <v>0</v>
      </c>
      <c r="F102">
        <v>0.38757848499613234</v>
      </c>
      <c r="G102">
        <v>8.5942658272968236E-2</v>
      </c>
      <c r="H102">
        <v>6.9142500423628572E-2</v>
      </c>
      <c r="I102">
        <v>5.3544783546520695E-2</v>
      </c>
      <c r="J102">
        <v>0.11431820458713661</v>
      </c>
      <c r="K102">
        <v>0.72341551394437109</v>
      </c>
      <c r="L102">
        <v>0</v>
      </c>
      <c r="M102">
        <v>0</v>
      </c>
      <c r="N102">
        <v>0</v>
      </c>
      <c r="O102">
        <v>0.65651115940581661</v>
      </c>
      <c r="P102">
        <v>9.5499884238254631E-2</v>
      </c>
      <c r="Q102">
        <v>3.6484680921323356E-2</v>
      </c>
      <c r="R102">
        <v>2.7864083174938711E-2</v>
      </c>
      <c r="S102">
        <v>2.6036167759042519E-2</v>
      </c>
      <c r="T102">
        <v>5.8861595588880912E-2</v>
      </c>
      <c r="U102">
        <v>0.27294171184323968</v>
      </c>
      <c r="V102">
        <v>0</v>
      </c>
      <c r="W102">
        <v>0</v>
      </c>
      <c r="X102">
        <v>0</v>
      </c>
      <c r="Y102">
        <v>0.24612188005507987</v>
      </c>
      <c r="Z102">
        <v>0.12132658780600851</v>
      </c>
      <c r="AA102">
        <v>8.4016174601686588E-2</v>
      </c>
      <c r="AB102">
        <v>6.6337617047045452E-2</v>
      </c>
      <c r="AC102">
        <v>7.3701815955287284E-2</v>
      </c>
      <c r="AD102">
        <v>9.9580679930355256E-2</v>
      </c>
      <c r="AE102">
        <v>0.17370341130675687</v>
      </c>
      <c r="AF102">
        <v>0.73992642924402796</v>
      </c>
      <c r="AG102">
        <v>0</v>
      </c>
      <c r="AH102">
        <v>0</v>
      </c>
      <c r="AI102">
        <v>0.34487550042012377</v>
      </c>
      <c r="AJ102">
        <v>9.2700675240492206E-2</v>
      </c>
      <c r="AK102">
        <v>5.7375169096007664E-2</v>
      </c>
      <c r="AL102">
        <v>4.3589850018746032E-2</v>
      </c>
      <c r="AM102">
        <v>4.6749785424280071E-2</v>
      </c>
      <c r="AN102">
        <v>7.0973379601734402E-2</v>
      </c>
      <c r="AO102">
        <v>0.14923245351634051</v>
      </c>
      <c r="AP102">
        <v>0.75639393140014666</v>
      </c>
      <c r="AQ102">
        <v>0</v>
      </c>
      <c r="AR102">
        <v>0</v>
      </c>
      <c r="AS102">
        <v>0.68019446249303805</v>
      </c>
      <c r="AT102">
        <v>0.10016087558363622</v>
      </c>
      <c r="AU102">
        <v>3.2180907336696631E-2</v>
      </c>
      <c r="AV102">
        <v>3.1040969738280317E-2</v>
      </c>
      <c r="AW102">
        <v>3.4512777132020639E-2</v>
      </c>
      <c r="AX102">
        <v>9.2751765181931969E-2</v>
      </c>
      <c r="AY102">
        <v>0.52760106368717896</v>
      </c>
      <c r="AZ102">
        <v>0</v>
      </c>
      <c r="BA102">
        <v>0</v>
      </c>
      <c r="BB102">
        <v>0</v>
      </c>
      <c r="BC102">
        <v>0</v>
      </c>
      <c r="BD102">
        <v>0.29417111913926247</v>
      </c>
      <c r="BE102">
        <v>6.8543532580878447E-2</v>
      </c>
      <c r="BF102">
        <v>5.0116428226963418E-2</v>
      </c>
      <c r="BG102">
        <v>5.5485144028854613E-2</v>
      </c>
      <c r="BH102">
        <v>0.14414766943489354</v>
      </c>
      <c r="BI102">
        <v>0</v>
      </c>
      <c r="BJ102">
        <v>0</v>
      </c>
      <c r="BK102">
        <v>0</v>
      </c>
      <c r="GI102" t="s">
        <v>496</v>
      </c>
      <c r="GJ102">
        <v>0</v>
      </c>
      <c r="GK102">
        <v>0</v>
      </c>
      <c r="GL102">
        <v>0.25337311542413421</v>
      </c>
      <c r="GM102">
        <v>0.62107640082674631</v>
      </c>
      <c r="GN102">
        <v>0.58309455900112572</v>
      </c>
      <c r="GO102">
        <v>0.64624220074401006</v>
      </c>
      <c r="GP102">
        <v>0.53602329467167253</v>
      </c>
      <c r="GQ102">
        <v>7.7423310272731583E-2</v>
      </c>
      <c r="GR102">
        <v>0</v>
      </c>
      <c r="GS102">
        <v>0</v>
      </c>
      <c r="GT102">
        <v>0</v>
      </c>
      <c r="GU102">
        <v>9.7274844797065593E-2</v>
      </c>
      <c r="GV102">
        <v>0.56117943857224883</v>
      </c>
      <c r="GW102">
        <v>0.73577579099041168</v>
      </c>
      <c r="GX102">
        <v>0.71104571122829574</v>
      </c>
      <c r="GY102">
        <v>0.73155858198711765</v>
      </c>
      <c r="GZ102">
        <v>0.65247215484286658</v>
      </c>
      <c r="HA102">
        <v>0.29069079018629801</v>
      </c>
      <c r="HB102">
        <v>0</v>
      </c>
      <c r="HC102">
        <v>0</v>
      </c>
      <c r="HD102">
        <v>0</v>
      </c>
      <c r="HE102">
        <v>0.21758010932737445</v>
      </c>
      <c r="HF102">
        <v>0.49569406592703946</v>
      </c>
      <c r="HG102">
        <v>0.63339205577548008</v>
      </c>
      <c r="HH102">
        <v>0.65507816521781081</v>
      </c>
      <c r="HI102">
        <v>0.63443142029903221</v>
      </c>
      <c r="HJ102">
        <v>0.53014423874440919</v>
      </c>
      <c r="HK102">
        <v>0.29731376446358571</v>
      </c>
      <c r="HL102">
        <v>2.2081250591332278E-2</v>
      </c>
      <c r="HM102">
        <v>0</v>
      </c>
      <c r="HN102">
        <v>0</v>
      </c>
      <c r="HO102">
        <v>0.17204070232823523</v>
      </c>
      <c r="HP102">
        <v>0.49664116171554268</v>
      </c>
      <c r="HQ102">
        <v>0.6385203842017616</v>
      </c>
      <c r="HR102">
        <v>0.65423321241425192</v>
      </c>
      <c r="HS102">
        <v>0.64822174737368543</v>
      </c>
      <c r="HT102">
        <v>0.56723625974315317</v>
      </c>
      <c r="HU102">
        <v>0.33037457036191914</v>
      </c>
      <c r="HV102">
        <v>1.8412364659890351E-2</v>
      </c>
      <c r="HW102">
        <v>0</v>
      </c>
      <c r="HX102">
        <v>0</v>
      </c>
      <c r="HY102">
        <v>7.1557503977449005E-2</v>
      </c>
      <c r="HZ102">
        <v>0.50564396205853945</v>
      </c>
      <c r="IA102">
        <v>0.67331593879057383</v>
      </c>
      <c r="IB102">
        <v>0.62571653572794794</v>
      </c>
      <c r="IC102">
        <v>0.65262399836037899</v>
      </c>
      <c r="ID102">
        <v>0.53187613675904466</v>
      </c>
      <c r="IE102">
        <v>0.12554024784102344</v>
      </c>
      <c r="IF102">
        <v>0</v>
      </c>
      <c r="IG102">
        <v>0</v>
      </c>
      <c r="IH102">
        <v>0</v>
      </c>
      <c r="II102">
        <v>0</v>
      </c>
      <c r="IJ102">
        <v>0.28472205456812738</v>
      </c>
      <c r="IK102">
        <v>0.59448681540657766</v>
      </c>
      <c r="IL102">
        <v>0.5274581576385079</v>
      </c>
      <c r="IM102">
        <v>0.59450439051203907</v>
      </c>
      <c r="IN102">
        <v>0.40369219910219611</v>
      </c>
      <c r="IO102">
        <v>0</v>
      </c>
      <c r="IP102">
        <v>0</v>
      </c>
      <c r="IQ102">
        <v>0</v>
      </c>
      <c r="IS102" t="s">
        <v>496</v>
      </c>
      <c r="IT102" t="s">
        <v>696</v>
      </c>
      <c r="IU102" t="s">
        <v>697</v>
      </c>
      <c r="IV102">
        <v>0.47011343010720286</v>
      </c>
    </row>
    <row r="103" spans="2:256" x14ac:dyDescent="0.45">
      <c r="B103" t="s">
        <v>497</v>
      </c>
      <c r="C103" t="s">
        <v>31</v>
      </c>
      <c r="D103">
        <v>0</v>
      </c>
      <c r="E103">
        <v>0</v>
      </c>
      <c r="F103">
        <v>0.41799985742464452</v>
      </c>
      <c r="G103">
        <v>8.3474150564973593E-2</v>
      </c>
      <c r="H103">
        <v>5.8448042905685373E-2</v>
      </c>
      <c r="I103">
        <v>4.6886896610347638E-2</v>
      </c>
      <c r="J103">
        <v>9.3916575900409818E-2</v>
      </c>
      <c r="K103">
        <v>0.58381405358590532</v>
      </c>
      <c r="L103">
        <v>0</v>
      </c>
      <c r="M103">
        <v>0</v>
      </c>
      <c r="N103">
        <v>0</v>
      </c>
      <c r="O103">
        <v>0.71550351995891304</v>
      </c>
      <c r="P103">
        <v>0.11241452139451517</v>
      </c>
      <c r="Q103">
        <v>4.3225135657347667E-2</v>
      </c>
      <c r="R103">
        <v>3.0424157275959138E-2</v>
      </c>
      <c r="S103">
        <v>3.0813320936223763E-2</v>
      </c>
      <c r="T103">
        <v>6.1112863925622221E-2</v>
      </c>
      <c r="U103">
        <v>0.21395224335379789</v>
      </c>
      <c r="V103">
        <v>0.98360655737704938</v>
      </c>
      <c r="W103">
        <v>0</v>
      </c>
      <c r="X103">
        <v>0</v>
      </c>
      <c r="Y103">
        <v>0.34631501802099046</v>
      </c>
      <c r="Z103">
        <v>0.13406968288496016</v>
      </c>
      <c r="AA103">
        <v>8.0820008166397769E-2</v>
      </c>
      <c r="AB103">
        <v>5.6765030196888812E-2</v>
      </c>
      <c r="AC103">
        <v>6.0202250875412339E-2</v>
      </c>
      <c r="AD103">
        <v>8.8277469631704658E-2</v>
      </c>
      <c r="AE103">
        <v>0.16872856629778574</v>
      </c>
      <c r="AF103">
        <v>0.61451154322098178</v>
      </c>
      <c r="AG103">
        <v>0</v>
      </c>
      <c r="AH103">
        <v>0</v>
      </c>
      <c r="AI103">
        <v>0.45658540811507703</v>
      </c>
      <c r="AJ103">
        <v>0.11737729065191775</v>
      </c>
      <c r="AK103">
        <v>7.0586011435760196E-2</v>
      </c>
      <c r="AL103">
        <v>4.7498782343230239E-2</v>
      </c>
      <c r="AM103">
        <v>4.7477307999841602E-2</v>
      </c>
      <c r="AN103">
        <v>8.2240700315716911E-2</v>
      </c>
      <c r="AO103">
        <v>0.16023233848351437</v>
      </c>
      <c r="AP103">
        <v>0.66315442416930126</v>
      </c>
      <c r="AQ103">
        <v>0</v>
      </c>
      <c r="AR103">
        <v>0</v>
      </c>
      <c r="AS103">
        <v>0.7611298032351429</v>
      </c>
      <c r="AT103">
        <v>0.13149363753619345</v>
      </c>
      <c r="AU103">
        <v>5.0494842875018361E-2</v>
      </c>
      <c r="AV103">
        <v>3.7553555064745059E-2</v>
      </c>
      <c r="AW103">
        <v>3.3720347805246881E-2</v>
      </c>
      <c r="AX103">
        <v>7.1609342681256336E-2</v>
      </c>
      <c r="AY103">
        <v>0.40824959746275297</v>
      </c>
      <c r="AZ103">
        <v>0</v>
      </c>
      <c r="BA103">
        <v>0</v>
      </c>
      <c r="BB103">
        <v>0</v>
      </c>
      <c r="BC103">
        <v>0</v>
      </c>
      <c r="BD103">
        <v>0.35332956931438697</v>
      </c>
      <c r="BE103">
        <v>5.8117739046455473E-2</v>
      </c>
      <c r="BF103">
        <v>5.5271824434669409E-2</v>
      </c>
      <c r="BG103">
        <v>4.232401807736149E-2</v>
      </c>
      <c r="BH103">
        <v>0.11259879120395908</v>
      </c>
      <c r="BI103">
        <v>0.8847275941132311</v>
      </c>
      <c r="BJ103">
        <v>0</v>
      </c>
      <c r="BK103">
        <v>0</v>
      </c>
      <c r="GI103" t="s">
        <v>497</v>
      </c>
      <c r="GJ103">
        <v>0</v>
      </c>
      <c r="GK103">
        <v>0</v>
      </c>
      <c r="GL103">
        <v>0.22962946659247579</v>
      </c>
      <c r="GM103">
        <v>0.6240529503300567</v>
      </c>
      <c r="GN103">
        <v>0.61449549989368313</v>
      </c>
      <c r="GO103">
        <v>0.64806884850403812</v>
      </c>
      <c r="GP103">
        <v>0.57420768653840615</v>
      </c>
      <c r="GQ103">
        <v>0.12108708705543109</v>
      </c>
      <c r="GR103">
        <v>0</v>
      </c>
      <c r="GS103">
        <v>0</v>
      </c>
      <c r="GT103">
        <v>0</v>
      </c>
      <c r="GU103">
        <v>6.8194637503129416E-2</v>
      </c>
      <c r="GV103">
        <v>0.51332146435736181</v>
      </c>
      <c r="GW103">
        <v>0.72040293920427034</v>
      </c>
      <c r="GX103">
        <v>0.71457021136983156</v>
      </c>
      <c r="GY103">
        <v>0.72266287925073824</v>
      </c>
      <c r="GZ103">
        <v>0.65443660476179866</v>
      </c>
      <c r="HA103">
        <v>0.32384852034646822</v>
      </c>
      <c r="HB103">
        <v>5.8090046019176741E-7</v>
      </c>
      <c r="HC103">
        <v>0</v>
      </c>
      <c r="HD103">
        <v>0</v>
      </c>
      <c r="HE103">
        <v>0.16085990302171405</v>
      </c>
      <c r="HF103">
        <v>0.4690199734465591</v>
      </c>
      <c r="HG103">
        <v>0.63182674190885069</v>
      </c>
      <c r="HH103">
        <v>0.67019071195819635</v>
      </c>
      <c r="HI103">
        <v>0.65550257037442128</v>
      </c>
      <c r="HJ103">
        <v>0.55769679221539048</v>
      </c>
      <c r="HK103">
        <v>0.3268953993795104</v>
      </c>
      <c r="HL103">
        <v>4.0747555659103998E-2</v>
      </c>
      <c r="HM103">
        <v>0</v>
      </c>
      <c r="HN103">
        <v>0</v>
      </c>
      <c r="HO103">
        <v>0.11810884301665107</v>
      </c>
      <c r="HP103">
        <v>0.44875099179479433</v>
      </c>
      <c r="HQ103">
        <v>0.61307517354251018</v>
      </c>
      <c r="HR103">
        <v>0.64717282204631477</v>
      </c>
      <c r="HS103">
        <v>0.63960415869530007</v>
      </c>
      <c r="HT103">
        <v>0.55297113507329043</v>
      </c>
      <c r="HU103">
        <v>0.32924512179983367</v>
      </c>
      <c r="HV103">
        <v>3.4893613667845796E-2</v>
      </c>
      <c r="HW103">
        <v>0</v>
      </c>
      <c r="HX103">
        <v>0</v>
      </c>
      <c r="HY103">
        <v>3.3964881999042296E-2</v>
      </c>
      <c r="HZ103">
        <v>0.4547261725653573</v>
      </c>
      <c r="IA103">
        <v>0.6581158001212285</v>
      </c>
      <c r="IB103">
        <v>0.62780932625574148</v>
      </c>
      <c r="IC103">
        <v>0.65707640557160252</v>
      </c>
      <c r="ID103">
        <v>0.56691437683677215</v>
      </c>
      <c r="IE103">
        <v>0.17621218431089614</v>
      </c>
      <c r="IF103">
        <v>0</v>
      </c>
      <c r="IG103">
        <v>0</v>
      </c>
      <c r="IH103">
        <v>0</v>
      </c>
      <c r="II103">
        <v>0</v>
      </c>
      <c r="IJ103">
        <v>0.25129720183586496</v>
      </c>
      <c r="IK103">
        <v>0.60642916846645445</v>
      </c>
      <c r="IL103">
        <v>0.54095995995813928</v>
      </c>
      <c r="IM103">
        <v>0.60960007281300321</v>
      </c>
      <c r="IN103">
        <v>0.45824526780808267</v>
      </c>
      <c r="IO103">
        <v>2.7639616271770595E-3</v>
      </c>
      <c r="IP103">
        <v>0</v>
      </c>
      <c r="IQ103">
        <v>0</v>
      </c>
      <c r="IS103" t="s">
        <v>497</v>
      </c>
      <c r="IT103" t="s">
        <v>696</v>
      </c>
      <c r="IU103" t="s">
        <v>697</v>
      </c>
      <c r="IV103">
        <v>0.44825537610270233</v>
      </c>
    </row>
    <row r="104" spans="2:256" x14ac:dyDescent="0.45">
      <c r="B104" t="s">
        <v>498</v>
      </c>
      <c r="C104" t="s">
        <v>31</v>
      </c>
      <c r="D104">
        <v>0</v>
      </c>
      <c r="E104">
        <v>0</v>
      </c>
      <c r="F104">
        <v>0.48789130232507527</v>
      </c>
      <c r="G104">
        <v>0.19334399518414702</v>
      </c>
      <c r="H104">
        <v>0.13735901850760948</v>
      </c>
      <c r="I104">
        <v>0.13385609082747482</v>
      </c>
      <c r="J104">
        <v>0.22698710592079965</v>
      </c>
      <c r="K104">
        <v>0.81546708931987311</v>
      </c>
      <c r="L104">
        <v>0</v>
      </c>
      <c r="M104">
        <v>0</v>
      </c>
      <c r="N104">
        <v>0</v>
      </c>
      <c r="O104">
        <v>0.64087983446693053</v>
      </c>
      <c r="P104">
        <v>0.19602446619229572</v>
      </c>
      <c r="Q104">
        <v>0.12782396757515274</v>
      </c>
      <c r="R104">
        <v>8.8336920089551255E-2</v>
      </c>
      <c r="S104">
        <v>9.6676966946785445E-2</v>
      </c>
      <c r="T104">
        <v>0.13135711431356512</v>
      </c>
      <c r="U104">
        <v>0.3081199835989783</v>
      </c>
      <c r="V104">
        <v>0</v>
      </c>
      <c r="W104">
        <v>0</v>
      </c>
      <c r="X104">
        <v>0.93419345089652861</v>
      </c>
      <c r="Y104">
        <v>0.23538424712104644</v>
      </c>
      <c r="Z104">
        <v>0.13987492672728938</v>
      </c>
      <c r="AA104">
        <v>9.614820807775698E-2</v>
      </c>
      <c r="AB104">
        <v>7.5308540482177486E-2</v>
      </c>
      <c r="AC104">
        <v>8.9205907310798777E-2</v>
      </c>
      <c r="AD104">
        <v>0.12886360262907634</v>
      </c>
      <c r="AE104">
        <v>0.18728242878417559</v>
      </c>
      <c r="AF104">
        <v>0.56932748203580619</v>
      </c>
      <c r="AG104">
        <v>0</v>
      </c>
      <c r="AH104">
        <v>0</v>
      </c>
      <c r="AI104">
        <v>0.2870311319144796</v>
      </c>
      <c r="AJ104">
        <v>0.11154658316289798</v>
      </c>
      <c r="AK104">
        <v>7.9294869176576063E-2</v>
      </c>
      <c r="AL104">
        <v>6.1759933433579786E-2</v>
      </c>
      <c r="AM104">
        <v>6.693865386026919E-2</v>
      </c>
      <c r="AN104">
        <v>9.9652712051887249E-2</v>
      </c>
      <c r="AO104">
        <v>0.15502001484675848</v>
      </c>
      <c r="AP104">
        <v>0.66206109926976131</v>
      </c>
      <c r="AQ104">
        <v>0</v>
      </c>
      <c r="AR104">
        <v>0</v>
      </c>
      <c r="AS104">
        <v>0.73770998923443865</v>
      </c>
      <c r="AT104">
        <v>0.19617637526416512</v>
      </c>
      <c r="AU104">
        <v>0.10561684430142464</v>
      </c>
      <c r="AV104">
        <v>8.4654053316346553E-2</v>
      </c>
      <c r="AW104">
        <v>9.5739500318017118E-2</v>
      </c>
      <c r="AX104">
        <v>0.16043830899875045</v>
      </c>
      <c r="AY104">
        <v>0.56555820952819902</v>
      </c>
      <c r="AZ104">
        <v>0</v>
      </c>
      <c r="BA104">
        <v>0</v>
      </c>
      <c r="BB104">
        <v>0</v>
      </c>
      <c r="BC104">
        <v>0</v>
      </c>
      <c r="BD104">
        <v>0.50569078691436498</v>
      </c>
      <c r="BE104">
        <v>0.17356384729313346</v>
      </c>
      <c r="BF104">
        <v>0.11263263463450526</v>
      </c>
      <c r="BG104">
        <v>0.13422145084283701</v>
      </c>
      <c r="BH104">
        <v>0.35085570286323847</v>
      </c>
      <c r="BI104">
        <v>0</v>
      </c>
      <c r="BJ104">
        <v>0</v>
      </c>
      <c r="BK104">
        <v>0</v>
      </c>
      <c r="GI104" t="s">
        <v>498</v>
      </c>
      <c r="GJ104">
        <v>0</v>
      </c>
      <c r="GK104">
        <v>0</v>
      </c>
      <c r="GL104">
        <v>0.16298799827968607</v>
      </c>
      <c r="GM104">
        <v>0.47124447880370168</v>
      </c>
      <c r="GN104">
        <v>0.45852922724602674</v>
      </c>
      <c r="GO104">
        <v>0.51171066543344002</v>
      </c>
      <c r="GP104">
        <v>0.38461490069831566</v>
      </c>
      <c r="GQ104">
        <v>4.4375480735063304E-2</v>
      </c>
      <c r="GR104">
        <v>0</v>
      </c>
      <c r="GS104">
        <v>0</v>
      </c>
      <c r="GT104">
        <v>0</v>
      </c>
      <c r="GU104">
        <v>8.5550173516432737E-2</v>
      </c>
      <c r="GV104">
        <v>0.44503113275890799</v>
      </c>
      <c r="GW104">
        <v>0.61175535697047068</v>
      </c>
      <c r="GX104">
        <v>0.5983697149284638</v>
      </c>
      <c r="GY104">
        <v>0.62273296650286014</v>
      </c>
      <c r="GZ104">
        <v>0.54943092160935292</v>
      </c>
      <c r="HA104">
        <v>0.25466607593527518</v>
      </c>
      <c r="HB104">
        <v>0</v>
      </c>
      <c r="HC104">
        <v>0</v>
      </c>
      <c r="HD104">
        <v>2.0449428636158348E-4</v>
      </c>
      <c r="HE104">
        <v>0.24365207822244109</v>
      </c>
      <c r="HF104">
        <v>0.50029853082386944</v>
      </c>
      <c r="HG104">
        <v>0.62446018269738524</v>
      </c>
      <c r="HH104">
        <v>0.62996266648195332</v>
      </c>
      <c r="HI104">
        <v>0.61153897913193656</v>
      </c>
      <c r="HJ104">
        <v>0.52790330005968655</v>
      </c>
      <c r="HK104">
        <v>0.32684009306173933</v>
      </c>
      <c r="HL104">
        <v>4.950622896617609E-2</v>
      </c>
      <c r="HM104">
        <v>0</v>
      </c>
      <c r="HN104">
        <v>0</v>
      </c>
      <c r="HO104">
        <v>0.19431688154044202</v>
      </c>
      <c r="HP104">
        <v>0.47927461215141109</v>
      </c>
      <c r="HQ104">
        <v>0.59641372375003898</v>
      </c>
      <c r="HR104">
        <v>0.57873681289801882</v>
      </c>
      <c r="HS104">
        <v>0.55912259765267813</v>
      </c>
      <c r="HT104">
        <v>0.47448197129287917</v>
      </c>
      <c r="HU104">
        <v>0.28043833184082656</v>
      </c>
      <c r="HV104">
        <v>3.240647418493673E-2</v>
      </c>
      <c r="HW104">
        <v>0</v>
      </c>
      <c r="HX104">
        <v>0</v>
      </c>
      <c r="HY104">
        <v>4.9949101106543145E-2</v>
      </c>
      <c r="HZ104">
        <v>0.37506595504611007</v>
      </c>
      <c r="IA104">
        <v>0.54682168941737486</v>
      </c>
      <c r="IB104">
        <v>0.5128681906593805</v>
      </c>
      <c r="IC104">
        <v>0.53662780944275157</v>
      </c>
      <c r="ID104">
        <v>0.41938941207493113</v>
      </c>
      <c r="IE104">
        <v>0.10670302348269819</v>
      </c>
      <c r="IF104">
        <v>0</v>
      </c>
      <c r="IG104">
        <v>0</v>
      </c>
      <c r="IH104">
        <v>0</v>
      </c>
      <c r="II104">
        <v>0</v>
      </c>
      <c r="IJ104">
        <v>0.11676534175325495</v>
      </c>
      <c r="IK104">
        <v>0.38451026754515139</v>
      </c>
      <c r="IL104">
        <v>0.3687732538432269</v>
      </c>
      <c r="IM104">
        <v>0.41836301793908676</v>
      </c>
      <c r="IN104">
        <v>0.18529709462388649</v>
      </c>
      <c r="IO104">
        <v>0</v>
      </c>
      <c r="IP104">
        <v>0</v>
      </c>
      <c r="IQ104">
        <v>0</v>
      </c>
      <c r="IS104" t="s">
        <v>498</v>
      </c>
      <c r="IT104" t="s">
        <v>696</v>
      </c>
      <c r="IU104" t="s">
        <v>697</v>
      </c>
      <c r="IV104">
        <v>0.50865199498070746</v>
      </c>
    </row>
    <row r="105" spans="2:256" x14ac:dyDescent="0.45">
      <c r="B105" t="s">
        <v>499</v>
      </c>
      <c r="C105" t="s">
        <v>31</v>
      </c>
      <c r="D105">
        <v>0</v>
      </c>
      <c r="E105">
        <v>0</v>
      </c>
      <c r="F105">
        <v>0.44584881355117417</v>
      </c>
      <c r="G105">
        <v>0.11282101910415632</v>
      </c>
      <c r="H105">
        <v>8.696735994276486E-2</v>
      </c>
      <c r="I105">
        <v>7.7776190677964985E-2</v>
      </c>
      <c r="J105">
        <v>0.1472121077497737</v>
      </c>
      <c r="K105">
        <v>0.72351819832269004</v>
      </c>
      <c r="L105">
        <v>0</v>
      </c>
      <c r="M105">
        <v>0</v>
      </c>
      <c r="N105">
        <v>0</v>
      </c>
      <c r="O105">
        <v>0.66827378408514082</v>
      </c>
      <c r="P105">
        <v>0.17598731827391614</v>
      </c>
      <c r="Q105">
        <v>0.11264736621830357</v>
      </c>
      <c r="R105">
        <v>7.47977493605263E-2</v>
      </c>
      <c r="S105">
        <v>8.7433691134524275E-2</v>
      </c>
      <c r="T105">
        <v>0.12835270678362223</v>
      </c>
      <c r="U105">
        <v>0.2818804564777288</v>
      </c>
      <c r="V105">
        <v>0</v>
      </c>
      <c r="W105">
        <v>0</v>
      </c>
      <c r="X105">
        <v>0</v>
      </c>
      <c r="Y105">
        <v>0.27844483354111899</v>
      </c>
      <c r="Z105">
        <v>0.15725460885737791</v>
      </c>
      <c r="AA105">
        <v>0.11345671425833463</v>
      </c>
      <c r="AB105">
        <v>8.2339681515880961E-2</v>
      </c>
      <c r="AC105">
        <v>9.1401126543669386E-2</v>
      </c>
      <c r="AD105">
        <v>0.12941281181034767</v>
      </c>
      <c r="AE105">
        <v>0.2104386482303553</v>
      </c>
      <c r="AF105">
        <v>0.5997847952911648</v>
      </c>
      <c r="AG105">
        <v>0</v>
      </c>
      <c r="AH105">
        <v>0</v>
      </c>
      <c r="AI105">
        <v>0.35278515794542809</v>
      </c>
      <c r="AJ105">
        <v>0.13975366978837939</v>
      </c>
      <c r="AK105">
        <v>0.10576327742753877</v>
      </c>
      <c r="AL105">
        <v>8.4830069323538898E-2</v>
      </c>
      <c r="AM105">
        <v>8.6626030950562927E-2</v>
      </c>
      <c r="AN105">
        <v>0.11151875939614446</v>
      </c>
      <c r="AO105">
        <v>0.17005354184325561</v>
      </c>
      <c r="AP105">
        <v>0.6526540296560619</v>
      </c>
      <c r="AQ105">
        <v>0</v>
      </c>
      <c r="AR105">
        <v>0</v>
      </c>
      <c r="AS105">
        <v>0.73112019258310068</v>
      </c>
      <c r="AT105">
        <v>0.17608621067937341</v>
      </c>
      <c r="AU105">
        <v>9.0809885394894471E-2</v>
      </c>
      <c r="AV105">
        <v>7.3614954348846545E-2</v>
      </c>
      <c r="AW105">
        <v>8.2132279745610756E-2</v>
      </c>
      <c r="AX105">
        <v>0.13442615380261769</v>
      </c>
      <c r="AY105">
        <v>0.48530157883140912</v>
      </c>
      <c r="AZ105">
        <v>0</v>
      </c>
      <c r="BA105">
        <v>0</v>
      </c>
      <c r="BB105">
        <v>0</v>
      </c>
      <c r="BC105">
        <v>0</v>
      </c>
      <c r="BD105">
        <v>0.42987888762836995</v>
      </c>
      <c r="BE105">
        <v>0.10785008227558365</v>
      </c>
      <c r="BF105">
        <v>8.3115066951825328E-2</v>
      </c>
      <c r="BG105">
        <v>0.10119295048447796</v>
      </c>
      <c r="BH105">
        <v>0.20282248334671638</v>
      </c>
      <c r="BI105">
        <v>0</v>
      </c>
      <c r="BJ105">
        <v>0</v>
      </c>
      <c r="BK105">
        <v>0</v>
      </c>
      <c r="GI105" t="s">
        <v>499</v>
      </c>
      <c r="GJ105">
        <v>0</v>
      </c>
      <c r="GK105">
        <v>0</v>
      </c>
      <c r="GL105">
        <v>0.21079658950976674</v>
      </c>
      <c r="GM105">
        <v>0.59824345825879999</v>
      </c>
      <c r="GN105">
        <v>0.57044203716279618</v>
      </c>
      <c r="GO105">
        <v>0.60789463815746059</v>
      </c>
      <c r="GP105">
        <v>0.49384197398094193</v>
      </c>
      <c r="GQ105">
        <v>6.9472576085266094E-2</v>
      </c>
      <c r="GR105">
        <v>0</v>
      </c>
      <c r="GS105">
        <v>0</v>
      </c>
      <c r="GT105">
        <v>0</v>
      </c>
      <c r="GU105">
        <v>8.2065000148230247E-2</v>
      </c>
      <c r="GV105">
        <v>0.50725322764043068</v>
      </c>
      <c r="GW105">
        <v>0.69276988633632619</v>
      </c>
      <c r="GX105">
        <v>0.68388863010831835</v>
      </c>
      <c r="GY105">
        <v>0.69174586082782308</v>
      </c>
      <c r="GZ105">
        <v>0.61937436730465667</v>
      </c>
      <c r="HA105">
        <v>0.2992159358271928</v>
      </c>
      <c r="HB105">
        <v>0</v>
      </c>
      <c r="HC105">
        <v>0</v>
      </c>
      <c r="HD105">
        <v>0</v>
      </c>
      <c r="HE105">
        <v>0.19208891761500443</v>
      </c>
      <c r="HF105">
        <v>0.46869580061784732</v>
      </c>
      <c r="HG105">
        <v>0.62304690627599879</v>
      </c>
      <c r="HH105">
        <v>0.65272978647274438</v>
      </c>
      <c r="HI105">
        <v>0.61442897135092578</v>
      </c>
      <c r="HJ105">
        <v>0.48762154196585228</v>
      </c>
      <c r="HK105">
        <v>0.27226869059849701</v>
      </c>
      <c r="HL105">
        <v>3.7757315035117166E-2</v>
      </c>
      <c r="HM105">
        <v>0</v>
      </c>
      <c r="HN105">
        <v>0</v>
      </c>
      <c r="HO105">
        <v>0.15195196903543923</v>
      </c>
      <c r="HP105">
        <v>0.45597286984068691</v>
      </c>
      <c r="HQ105">
        <v>0.60171935280973954</v>
      </c>
      <c r="HR105">
        <v>0.604894202104717</v>
      </c>
      <c r="HS105">
        <v>0.56417135512232586</v>
      </c>
      <c r="HT105">
        <v>0.45742929229471474</v>
      </c>
      <c r="HU105">
        <v>0.26089352896800189</v>
      </c>
      <c r="HV105">
        <v>2.9458679914990488E-2</v>
      </c>
      <c r="HW105">
        <v>0</v>
      </c>
      <c r="HX105">
        <v>0</v>
      </c>
      <c r="HY105">
        <v>4.4530518494451395E-2</v>
      </c>
      <c r="HZ105">
        <v>0.41064735747598585</v>
      </c>
      <c r="IA105">
        <v>0.61009226330327804</v>
      </c>
      <c r="IB105">
        <v>0.56875434025517191</v>
      </c>
      <c r="IC105">
        <v>0.57904668645800583</v>
      </c>
      <c r="ID105">
        <v>0.44698358393002469</v>
      </c>
      <c r="IE105">
        <v>0.11512751151145946</v>
      </c>
      <c r="IF105">
        <v>0</v>
      </c>
      <c r="IG105">
        <v>0</v>
      </c>
      <c r="IH105">
        <v>0</v>
      </c>
      <c r="II105">
        <v>0</v>
      </c>
      <c r="IJ105">
        <v>0.18765155784208004</v>
      </c>
      <c r="IK105">
        <v>0.53755299335506435</v>
      </c>
      <c r="IL105">
        <v>0.48223428287098935</v>
      </c>
      <c r="IM105">
        <v>0.54897217688395239</v>
      </c>
      <c r="IN105">
        <v>0.34628262672780002</v>
      </c>
      <c r="IO105">
        <v>0</v>
      </c>
      <c r="IP105">
        <v>0</v>
      </c>
      <c r="IQ105">
        <v>0</v>
      </c>
      <c r="IS105" t="s">
        <v>499</v>
      </c>
      <c r="IT105" t="s">
        <v>696</v>
      </c>
      <c r="IU105" t="s">
        <v>697</v>
      </c>
      <c r="IV105">
        <v>0.49463648033183472</v>
      </c>
    </row>
    <row r="106" spans="2:256" x14ac:dyDescent="0.45">
      <c r="B106" t="s">
        <v>500</v>
      </c>
      <c r="C106" t="s">
        <v>31</v>
      </c>
      <c r="D106">
        <v>0</v>
      </c>
      <c r="E106">
        <v>0</v>
      </c>
      <c r="F106">
        <v>0.44936833220935818</v>
      </c>
      <c r="G106">
        <v>0.13504949978159567</v>
      </c>
      <c r="H106">
        <v>9.9586078452891316E-2</v>
      </c>
      <c r="I106">
        <v>8.8632474131219094E-2</v>
      </c>
      <c r="J106">
        <v>0.16146932033457267</v>
      </c>
      <c r="K106">
        <v>0.75877207026773696</v>
      </c>
      <c r="L106">
        <v>0</v>
      </c>
      <c r="M106">
        <v>0</v>
      </c>
      <c r="N106">
        <v>0</v>
      </c>
      <c r="O106">
        <v>0.66588544816827855</v>
      </c>
      <c r="P106">
        <v>0.20340581324752996</v>
      </c>
      <c r="Q106">
        <v>0.13458272078188466</v>
      </c>
      <c r="R106">
        <v>9.135809419120873E-2</v>
      </c>
      <c r="S106">
        <v>9.2813118507479503E-2</v>
      </c>
      <c r="T106">
        <v>0.13725027411741841</v>
      </c>
      <c r="U106">
        <v>0.29651335197219675</v>
      </c>
      <c r="V106">
        <v>0.96646886292553225</v>
      </c>
      <c r="W106">
        <v>0</v>
      </c>
      <c r="X106">
        <v>0</v>
      </c>
      <c r="Y106">
        <v>0.24619884179529877</v>
      </c>
      <c r="Z106">
        <v>0.12798280820367738</v>
      </c>
      <c r="AA106">
        <v>8.5529137093309948E-2</v>
      </c>
      <c r="AB106">
        <v>6.6376348621500367E-2</v>
      </c>
      <c r="AC106">
        <v>7.9587088360334443E-2</v>
      </c>
      <c r="AD106">
        <v>0.12149902040963394</v>
      </c>
      <c r="AE106">
        <v>0.19154349814548702</v>
      </c>
      <c r="AF106">
        <v>0.56505633402606992</v>
      </c>
      <c r="AG106">
        <v>0</v>
      </c>
      <c r="AH106">
        <v>0</v>
      </c>
      <c r="AI106">
        <v>0.32117478294559898</v>
      </c>
      <c r="AJ106">
        <v>0.11587586204435472</v>
      </c>
      <c r="AK106">
        <v>8.2388241814224841E-2</v>
      </c>
      <c r="AL106">
        <v>6.4740036736748316E-2</v>
      </c>
      <c r="AM106">
        <v>6.6332380177299963E-2</v>
      </c>
      <c r="AN106">
        <v>9.6449780062148258E-2</v>
      </c>
      <c r="AO106">
        <v>0.15875171742145835</v>
      </c>
      <c r="AP106">
        <v>0.64786347964570623</v>
      </c>
      <c r="AQ106">
        <v>0</v>
      </c>
      <c r="AR106">
        <v>0</v>
      </c>
      <c r="AS106">
        <v>0.73333347118658032</v>
      </c>
      <c r="AT106">
        <v>0.17198797295945553</v>
      </c>
      <c r="AU106">
        <v>8.0613059439835946E-2</v>
      </c>
      <c r="AV106">
        <v>6.6291789681126576E-2</v>
      </c>
      <c r="AW106">
        <v>6.7766624038125903E-2</v>
      </c>
      <c r="AX106">
        <v>0.13184845067939155</v>
      </c>
      <c r="AY106">
        <v>0.50276200781174851</v>
      </c>
      <c r="AZ106">
        <v>0</v>
      </c>
      <c r="BA106">
        <v>0</v>
      </c>
      <c r="BB106">
        <v>0</v>
      </c>
      <c r="BC106">
        <v>0</v>
      </c>
      <c r="BD106">
        <v>0.4636012093161358</v>
      </c>
      <c r="BE106">
        <v>0.1473544097617463</v>
      </c>
      <c r="BF106">
        <v>0.10200430376987352</v>
      </c>
      <c r="BG106">
        <v>0.12103242115160118</v>
      </c>
      <c r="BH106">
        <v>0.24587832930364517</v>
      </c>
      <c r="BI106">
        <v>0</v>
      </c>
      <c r="BJ106">
        <v>0</v>
      </c>
      <c r="BK106">
        <v>0</v>
      </c>
      <c r="GI106" t="s">
        <v>500</v>
      </c>
      <c r="GJ106">
        <v>0</v>
      </c>
      <c r="GK106">
        <v>0</v>
      </c>
      <c r="GL106">
        <v>0.16261484639106985</v>
      </c>
      <c r="GM106">
        <v>0.48068696824867535</v>
      </c>
      <c r="GN106">
        <v>0.4907920501073843</v>
      </c>
      <c r="GO106">
        <v>0.53156703603972533</v>
      </c>
      <c r="GP106">
        <v>0.41606905713658732</v>
      </c>
      <c r="GQ106">
        <v>5.4296035831803965E-2</v>
      </c>
      <c r="GR106">
        <v>0</v>
      </c>
      <c r="GS106">
        <v>0</v>
      </c>
      <c r="GT106">
        <v>0</v>
      </c>
      <c r="GU106">
        <v>7.4359782565898314E-2</v>
      </c>
      <c r="GV106">
        <v>0.43595467874088711</v>
      </c>
      <c r="GW106">
        <v>0.60253111870089249</v>
      </c>
      <c r="GX106">
        <v>0.60019049186376783</v>
      </c>
      <c r="GY106">
        <v>0.62182409194261989</v>
      </c>
      <c r="GZ106">
        <v>0.54820561163515169</v>
      </c>
      <c r="HA106">
        <v>0.25705871575931821</v>
      </c>
      <c r="HB106">
        <v>1.8697836780195455E-5</v>
      </c>
      <c r="HC106">
        <v>0</v>
      </c>
      <c r="HD106">
        <v>0</v>
      </c>
      <c r="HE106">
        <v>0.20899920213934481</v>
      </c>
      <c r="HF106">
        <v>0.47873047800642571</v>
      </c>
      <c r="HG106">
        <v>0.61786456171584292</v>
      </c>
      <c r="HH106">
        <v>0.63221925128972056</v>
      </c>
      <c r="HI106">
        <v>0.60313104436094001</v>
      </c>
      <c r="HJ106">
        <v>0.49314814419821762</v>
      </c>
      <c r="HK106">
        <v>0.28577095480890491</v>
      </c>
      <c r="HL106">
        <v>4.0876631086633676E-2</v>
      </c>
      <c r="HM106">
        <v>0</v>
      </c>
      <c r="HN106">
        <v>0</v>
      </c>
      <c r="HO106">
        <v>0.16317275553147795</v>
      </c>
      <c r="HP106">
        <v>0.45690537851448032</v>
      </c>
      <c r="HQ106">
        <v>0.59467702731910188</v>
      </c>
      <c r="HR106">
        <v>0.59552576434501903</v>
      </c>
      <c r="HS106">
        <v>0.57457709864453299</v>
      </c>
      <c r="HT106">
        <v>0.47474898604456978</v>
      </c>
      <c r="HU106">
        <v>0.26856938791817309</v>
      </c>
      <c r="HV106">
        <v>3.0583235549955835E-2</v>
      </c>
      <c r="HW106">
        <v>0</v>
      </c>
      <c r="HX106">
        <v>0</v>
      </c>
      <c r="HY106">
        <v>4.2694810413753996E-2</v>
      </c>
      <c r="HZ106">
        <v>0.38125920325780699</v>
      </c>
      <c r="IA106">
        <v>0.56718990326486562</v>
      </c>
      <c r="IB106">
        <v>0.53506500810995772</v>
      </c>
      <c r="IC106">
        <v>0.56060193993803953</v>
      </c>
      <c r="ID106">
        <v>0.43440395100804474</v>
      </c>
      <c r="IE106">
        <v>0.11150241221984913</v>
      </c>
      <c r="IF106">
        <v>0</v>
      </c>
      <c r="IG106">
        <v>0</v>
      </c>
      <c r="IH106">
        <v>0</v>
      </c>
      <c r="II106">
        <v>0</v>
      </c>
      <c r="IJ106">
        <v>0.12738917109901202</v>
      </c>
      <c r="IK106">
        <v>0.40969818138842623</v>
      </c>
      <c r="IL106">
        <v>0.39339626251874854</v>
      </c>
      <c r="IM106">
        <v>0.44279194485923951</v>
      </c>
      <c r="IN106">
        <v>0.24707427760959383</v>
      </c>
      <c r="IO106">
        <v>0</v>
      </c>
      <c r="IP106">
        <v>0</v>
      </c>
      <c r="IQ106">
        <v>0</v>
      </c>
      <c r="IS106" t="s">
        <v>500</v>
      </c>
      <c r="IT106" t="s">
        <v>696</v>
      </c>
      <c r="IU106" t="s">
        <v>697</v>
      </c>
      <c r="IV106">
        <v>0.49785041492784576</v>
      </c>
    </row>
    <row r="107" spans="2:256" x14ac:dyDescent="0.45">
      <c r="B107" t="s">
        <v>501</v>
      </c>
      <c r="C107" t="s">
        <v>31</v>
      </c>
      <c r="D107">
        <v>0</v>
      </c>
      <c r="E107">
        <v>0</v>
      </c>
      <c r="F107">
        <v>0.83865651811799113</v>
      </c>
      <c r="G107">
        <v>0.22013558964004243</v>
      </c>
      <c r="H107">
        <v>0.1207366267651101</v>
      </c>
      <c r="I107">
        <v>0.11724854324717332</v>
      </c>
      <c r="J107">
        <v>0.17964939156922774</v>
      </c>
      <c r="K107">
        <v>0.56669849628792646</v>
      </c>
      <c r="L107">
        <v>0</v>
      </c>
      <c r="M107">
        <v>0</v>
      </c>
      <c r="N107">
        <v>0</v>
      </c>
      <c r="O107">
        <v>0.85423584663397123</v>
      </c>
      <c r="P107">
        <v>0.2645854761513502</v>
      </c>
      <c r="Q107">
        <v>0.13030811410595775</v>
      </c>
      <c r="R107">
        <v>8.57389876623178E-2</v>
      </c>
      <c r="S107">
        <v>7.3280200378381635E-2</v>
      </c>
      <c r="T107">
        <v>0.1074507759136062</v>
      </c>
      <c r="U107">
        <v>0.17761781444585606</v>
      </c>
      <c r="V107">
        <v>0.75495057997309956</v>
      </c>
      <c r="W107">
        <v>0</v>
      </c>
      <c r="X107">
        <v>0</v>
      </c>
      <c r="Y107">
        <v>0.39355501212845484</v>
      </c>
      <c r="Z107">
        <v>0.14701372221753461</v>
      </c>
      <c r="AA107">
        <v>0.11455034710115014</v>
      </c>
      <c r="AB107">
        <v>8.9160430918209715E-2</v>
      </c>
      <c r="AC107">
        <v>7.3892384131295341E-2</v>
      </c>
      <c r="AD107">
        <v>9.2093152799808731E-2</v>
      </c>
      <c r="AE107">
        <v>0.13398534613712568</v>
      </c>
      <c r="AF107">
        <v>0.33423367814822769</v>
      </c>
      <c r="AG107">
        <v>0</v>
      </c>
      <c r="AH107">
        <v>0</v>
      </c>
      <c r="AI107">
        <v>0.51438153923105923</v>
      </c>
      <c r="AJ107">
        <v>0.12091946658947628</v>
      </c>
      <c r="AK107">
        <v>7.9872112926889505E-2</v>
      </c>
      <c r="AL107">
        <v>6.0426321187535353E-2</v>
      </c>
      <c r="AM107">
        <v>6.5621829523680564E-2</v>
      </c>
      <c r="AN107">
        <v>9.0027444124199066E-2</v>
      </c>
      <c r="AO107">
        <v>0.1381753288866393</v>
      </c>
      <c r="AP107">
        <v>0.36124343468616349</v>
      </c>
      <c r="AQ107">
        <v>0</v>
      </c>
      <c r="AR107">
        <v>0</v>
      </c>
      <c r="AS107">
        <v>0.97897578600826785</v>
      </c>
      <c r="AT107">
        <v>0.31596636052787774</v>
      </c>
      <c r="AU107">
        <v>0.13406211206946356</v>
      </c>
      <c r="AV107">
        <v>0.10099014830338993</v>
      </c>
      <c r="AW107">
        <v>9.6304144358872898E-2</v>
      </c>
      <c r="AX107">
        <v>0.13292217156665745</v>
      </c>
      <c r="AY107">
        <v>0.33373136310895335</v>
      </c>
      <c r="AZ107">
        <v>0.93410454647151364</v>
      </c>
      <c r="BA107">
        <v>0</v>
      </c>
      <c r="BB107">
        <v>0</v>
      </c>
      <c r="BC107">
        <v>0</v>
      </c>
      <c r="BD107">
        <v>0.81593919251258418</v>
      </c>
      <c r="BE107">
        <v>0.18045526163844239</v>
      </c>
      <c r="BF107">
        <v>0.11097204337729739</v>
      </c>
      <c r="BG107">
        <v>0.12106994950631154</v>
      </c>
      <c r="BH107">
        <v>0.1831187082960383</v>
      </c>
      <c r="BI107">
        <v>0.90236910212485844</v>
      </c>
      <c r="BJ107">
        <v>0</v>
      </c>
      <c r="BK107">
        <v>0</v>
      </c>
      <c r="GI107" t="s">
        <v>501</v>
      </c>
      <c r="GJ107">
        <v>0</v>
      </c>
      <c r="GK107">
        <v>0</v>
      </c>
      <c r="GL107">
        <v>4.149975045702968E-2</v>
      </c>
      <c r="GM107">
        <v>0.3938972286966928</v>
      </c>
      <c r="GN107">
        <v>0.52256267323489625</v>
      </c>
      <c r="GO107">
        <v>0.47846598069559954</v>
      </c>
      <c r="GP107">
        <v>0.46706301976705272</v>
      </c>
      <c r="GQ107">
        <v>0.12837650974951581</v>
      </c>
      <c r="GR107">
        <v>0</v>
      </c>
      <c r="GS107">
        <v>0</v>
      </c>
      <c r="GT107">
        <v>0</v>
      </c>
      <c r="GU107">
        <v>1.8367145981826781E-2</v>
      </c>
      <c r="GV107">
        <v>0.34369639643942529</v>
      </c>
      <c r="GW107">
        <v>0.61889713789517176</v>
      </c>
      <c r="GX107">
        <v>0.65123891877032203</v>
      </c>
      <c r="GY107">
        <v>0.62854914138386997</v>
      </c>
      <c r="GZ107">
        <v>0.6215318038424984</v>
      </c>
      <c r="HA107">
        <v>0.41442192686259716</v>
      </c>
      <c r="HB107">
        <v>4.3697124477177433E-2</v>
      </c>
      <c r="HC107">
        <v>0</v>
      </c>
      <c r="HD107">
        <v>0</v>
      </c>
      <c r="HE107">
        <v>0.12037033053245097</v>
      </c>
      <c r="HF107">
        <v>0.42903259858352794</v>
      </c>
      <c r="HG107">
        <v>0.59760838060121002</v>
      </c>
      <c r="HH107">
        <v>0.64150488462756095</v>
      </c>
      <c r="HI107">
        <v>0.64566738735738727</v>
      </c>
      <c r="HJ107">
        <v>0.60252159789929505</v>
      </c>
      <c r="HK107">
        <v>0.44385557304063639</v>
      </c>
      <c r="HL107">
        <v>0.1520076402551308</v>
      </c>
      <c r="HM107">
        <v>0</v>
      </c>
      <c r="HN107">
        <v>0</v>
      </c>
      <c r="HO107">
        <v>7.934540667877947E-2</v>
      </c>
      <c r="HP107">
        <v>0.40437186887637755</v>
      </c>
      <c r="HQ107">
        <v>0.59095576486069645</v>
      </c>
      <c r="HR107">
        <v>0.62245340228542534</v>
      </c>
      <c r="HS107">
        <v>0.58651115466261516</v>
      </c>
      <c r="HT107">
        <v>0.54392006433416062</v>
      </c>
      <c r="HU107">
        <v>0.38031176821444279</v>
      </c>
      <c r="HV107">
        <v>0.11325536366709817</v>
      </c>
      <c r="HW107">
        <v>0</v>
      </c>
      <c r="HX107">
        <v>0</v>
      </c>
      <c r="HY107">
        <v>1.9330267574400861E-5</v>
      </c>
      <c r="HZ107">
        <v>0.23385748232444425</v>
      </c>
      <c r="IA107">
        <v>0.51320066573636669</v>
      </c>
      <c r="IB107">
        <v>0.53561502337092737</v>
      </c>
      <c r="IC107">
        <v>0.53192314537709939</v>
      </c>
      <c r="ID107">
        <v>0.49082380727636798</v>
      </c>
      <c r="IE107">
        <v>0.22070088330934737</v>
      </c>
      <c r="IF107">
        <v>8.4513851199468238E-3</v>
      </c>
      <c r="IG107">
        <v>0</v>
      </c>
      <c r="IH107">
        <v>0</v>
      </c>
      <c r="II107">
        <v>0</v>
      </c>
      <c r="IJ107">
        <v>2.3901652603943713E-2</v>
      </c>
      <c r="IK107">
        <v>0.3236702733877313</v>
      </c>
      <c r="IL107">
        <v>0.40167005233702879</v>
      </c>
      <c r="IM107">
        <v>0.39959714589423639</v>
      </c>
      <c r="IN107">
        <v>0.31833210728004724</v>
      </c>
      <c r="IO107">
        <v>8.8066429385603665E-3</v>
      </c>
      <c r="IP107">
        <v>0</v>
      </c>
      <c r="IQ107">
        <v>0</v>
      </c>
      <c r="IS107" t="s">
        <v>501</v>
      </c>
      <c r="IT107" t="s">
        <v>696</v>
      </c>
      <c r="IU107" t="s">
        <v>697</v>
      </c>
      <c r="IV107">
        <v>0.5328922592616081</v>
      </c>
    </row>
    <row r="108" spans="2:256" x14ac:dyDescent="0.45">
      <c r="B108" t="s">
        <v>502</v>
      </c>
      <c r="C108" t="s">
        <v>31</v>
      </c>
      <c r="D108">
        <v>0</v>
      </c>
      <c r="E108">
        <v>0</v>
      </c>
      <c r="F108">
        <v>0.79744070504874165</v>
      </c>
      <c r="G108">
        <v>0.19281060965606753</v>
      </c>
      <c r="H108">
        <v>0.10259229740271154</v>
      </c>
      <c r="I108">
        <v>9.947496976741875E-2</v>
      </c>
      <c r="J108">
        <v>0.13346203941380094</v>
      </c>
      <c r="K108">
        <v>0.48165886536877001</v>
      </c>
      <c r="L108">
        <v>0</v>
      </c>
      <c r="M108">
        <v>0</v>
      </c>
      <c r="N108">
        <v>0</v>
      </c>
      <c r="O108">
        <v>0.84767035531595347</v>
      </c>
      <c r="P108">
        <v>0.23602922258797004</v>
      </c>
      <c r="Q108">
        <v>0.11662577907040739</v>
      </c>
      <c r="R108">
        <v>8.6670407562704124E-2</v>
      </c>
      <c r="S108">
        <v>7.5833796808503884E-2</v>
      </c>
      <c r="T108">
        <v>0.11340836378930266</v>
      </c>
      <c r="U108">
        <v>0.18645446596122114</v>
      </c>
      <c r="V108">
        <v>0.76689486978655463</v>
      </c>
      <c r="W108">
        <v>0</v>
      </c>
      <c r="X108">
        <v>0</v>
      </c>
      <c r="Y108">
        <v>0.45781345510072952</v>
      </c>
      <c r="Z108">
        <v>0.13148685692003292</v>
      </c>
      <c r="AA108">
        <v>8.747698104552018E-2</v>
      </c>
      <c r="AB108">
        <v>6.4626280841778336E-2</v>
      </c>
      <c r="AC108">
        <v>6.2215703248538319E-2</v>
      </c>
      <c r="AD108">
        <v>7.9430652036194233E-2</v>
      </c>
      <c r="AE108">
        <v>0.13095665458349023</v>
      </c>
      <c r="AF108">
        <v>0.37065124053024934</v>
      </c>
      <c r="AG108">
        <v>0</v>
      </c>
      <c r="AH108">
        <v>0</v>
      </c>
      <c r="AI108">
        <v>0.53481238240138129</v>
      </c>
      <c r="AJ108">
        <v>0.12555481820028169</v>
      </c>
      <c r="AK108">
        <v>7.1248116908661979E-2</v>
      </c>
      <c r="AL108">
        <v>4.7782535444261864E-2</v>
      </c>
      <c r="AM108">
        <v>5.0287064804978167E-2</v>
      </c>
      <c r="AN108">
        <v>7.0939582269183052E-2</v>
      </c>
      <c r="AO108">
        <v>0.12637273262091947</v>
      </c>
      <c r="AP108">
        <v>0.405857053227344</v>
      </c>
      <c r="AQ108">
        <v>0</v>
      </c>
      <c r="AR108">
        <v>0</v>
      </c>
      <c r="AS108">
        <v>0.96223285458256369</v>
      </c>
      <c r="AT108">
        <v>0.27678708688183068</v>
      </c>
      <c r="AU108">
        <v>0.10324656565497395</v>
      </c>
      <c r="AV108">
        <v>7.9840327148904558E-2</v>
      </c>
      <c r="AW108">
        <v>6.5275486027661686E-2</v>
      </c>
      <c r="AX108">
        <v>0.10305963288554074</v>
      </c>
      <c r="AY108">
        <v>0.30983547264121675</v>
      </c>
      <c r="AZ108">
        <v>0.93442622950819676</v>
      </c>
      <c r="BA108">
        <v>0</v>
      </c>
      <c r="BB108">
        <v>0</v>
      </c>
      <c r="BC108">
        <v>0</v>
      </c>
      <c r="BD108">
        <v>0.76520802056681891</v>
      </c>
      <c r="BE108">
        <v>0.17730105979133412</v>
      </c>
      <c r="BF108">
        <v>0.10216720999775038</v>
      </c>
      <c r="BG108">
        <v>0.10593838250934264</v>
      </c>
      <c r="BH108">
        <v>0.15845077087414872</v>
      </c>
      <c r="BI108">
        <v>0.8040777329558596</v>
      </c>
      <c r="BJ108">
        <v>0</v>
      </c>
      <c r="BK108">
        <v>0</v>
      </c>
      <c r="GI108" t="s">
        <v>502</v>
      </c>
      <c r="GJ108">
        <v>0</v>
      </c>
      <c r="GK108">
        <v>0</v>
      </c>
      <c r="GL108">
        <v>4.953493697659455E-2</v>
      </c>
      <c r="GM108">
        <v>0.40644341955538299</v>
      </c>
      <c r="GN108">
        <v>0.53663241088690261</v>
      </c>
      <c r="GO108">
        <v>0.5014297389273582</v>
      </c>
      <c r="GP108">
        <v>0.50245417542615778</v>
      </c>
      <c r="GQ108">
        <v>0.15600250740975793</v>
      </c>
      <c r="GR108">
        <v>0</v>
      </c>
      <c r="GS108">
        <v>0</v>
      </c>
      <c r="GT108">
        <v>0</v>
      </c>
      <c r="GU108">
        <v>1.6635564242340889E-2</v>
      </c>
      <c r="GV108">
        <v>0.34678474002157683</v>
      </c>
      <c r="GW108">
        <v>0.61490365304522698</v>
      </c>
      <c r="GX108">
        <v>0.64427816818677475</v>
      </c>
      <c r="GY108">
        <v>0.62389815638237966</v>
      </c>
      <c r="GZ108">
        <v>0.6035060826477211</v>
      </c>
      <c r="HA108">
        <v>0.392894251293265</v>
      </c>
      <c r="HB108">
        <v>3.6850296904683041E-2</v>
      </c>
      <c r="HC108">
        <v>0</v>
      </c>
      <c r="HD108">
        <v>0</v>
      </c>
      <c r="HE108">
        <v>0.10101926953371752</v>
      </c>
      <c r="HF108">
        <v>0.41819947218111814</v>
      </c>
      <c r="HG108">
        <v>0.59612279539302637</v>
      </c>
      <c r="HH108">
        <v>0.64585710049561829</v>
      </c>
      <c r="HI108">
        <v>0.64042481294792097</v>
      </c>
      <c r="HJ108">
        <v>0.59096931020764398</v>
      </c>
      <c r="HK108">
        <v>0.41452013575577529</v>
      </c>
      <c r="HL108">
        <v>0.11938907966644045</v>
      </c>
      <c r="HM108">
        <v>0</v>
      </c>
      <c r="HN108">
        <v>0</v>
      </c>
      <c r="HO108">
        <v>7.0434470331407012E-2</v>
      </c>
      <c r="HP108">
        <v>0.38910440649051159</v>
      </c>
      <c r="HQ108">
        <v>0.58132215694539602</v>
      </c>
      <c r="HR108">
        <v>0.62650497686284512</v>
      </c>
      <c r="HS108">
        <v>0.59888932329331857</v>
      </c>
      <c r="HT108">
        <v>0.55600399275850787</v>
      </c>
      <c r="HU108">
        <v>0.38798578276344819</v>
      </c>
      <c r="HV108">
        <v>0.10420203321954681</v>
      </c>
      <c r="HW108">
        <v>0</v>
      </c>
      <c r="HX108">
        <v>0</v>
      </c>
      <c r="HY108">
        <v>2.7217183247665552E-4</v>
      </c>
      <c r="HZ108">
        <v>0.26023899768010583</v>
      </c>
      <c r="IA108">
        <v>0.54422114065161276</v>
      </c>
      <c r="IB108">
        <v>0.55784575439237039</v>
      </c>
      <c r="IC108">
        <v>0.56008818698507601</v>
      </c>
      <c r="ID108">
        <v>0.51719364332437578</v>
      </c>
      <c r="IE108">
        <v>0.23436524774989911</v>
      </c>
      <c r="IF108">
        <v>6.3153957283801363E-3</v>
      </c>
      <c r="IG108">
        <v>0</v>
      </c>
      <c r="IH108">
        <v>0</v>
      </c>
      <c r="II108">
        <v>0</v>
      </c>
      <c r="IJ108">
        <v>3.5573910885698605E-2</v>
      </c>
      <c r="IK108">
        <v>0.35302320075073479</v>
      </c>
      <c r="IL108">
        <v>0.42636848160624319</v>
      </c>
      <c r="IM108">
        <v>0.43619537287371785</v>
      </c>
      <c r="IN108">
        <v>0.35856292541723861</v>
      </c>
      <c r="IO108">
        <v>1.6008791583017812E-2</v>
      </c>
      <c r="IP108">
        <v>0</v>
      </c>
      <c r="IQ108">
        <v>0</v>
      </c>
      <c r="IS108" t="s">
        <v>502</v>
      </c>
      <c r="IT108" t="s">
        <v>696</v>
      </c>
      <c r="IU108" t="s">
        <v>697</v>
      </c>
      <c r="IV108">
        <v>0.56746734110454689</v>
      </c>
    </row>
    <row r="109" spans="2:256" x14ac:dyDescent="0.45">
      <c r="B109" t="s">
        <v>503</v>
      </c>
      <c r="C109" t="s">
        <v>31</v>
      </c>
      <c r="D109">
        <v>0</v>
      </c>
      <c r="E109">
        <v>0</v>
      </c>
      <c r="F109">
        <v>0.53504842799977792</v>
      </c>
      <c r="G109">
        <v>0.10030439717522453</v>
      </c>
      <c r="H109">
        <v>6.2707761651567745E-2</v>
      </c>
      <c r="I109">
        <v>6.179643323280215E-2</v>
      </c>
      <c r="J109">
        <v>8.5992711266900973E-2</v>
      </c>
      <c r="K109">
        <v>0.48843702992234611</v>
      </c>
      <c r="L109">
        <v>0</v>
      </c>
      <c r="M109">
        <v>0</v>
      </c>
      <c r="N109">
        <v>0</v>
      </c>
      <c r="O109">
        <v>0.81389881104726525</v>
      </c>
      <c r="P109">
        <v>0.14490963603924206</v>
      </c>
      <c r="Q109">
        <v>4.5449698333749157E-2</v>
      </c>
      <c r="R109">
        <v>2.7328833658573953E-2</v>
      </c>
      <c r="S109">
        <v>2.4477038216774997E-2</v>
      </c>
      <c r="T109">
        <v>3.6484611551551263E-2</v>
      </c>
      <c r="U109">
        <v>0.12636720821259584</v>
      </c>
      <c r="V109">
        <v>0.86020295135009839</v>
      </c>
      <c r="W109">
        <v>0</v>
      </c>
      <c r="X109">
        <v>0</v>
      </c>
      <c r="Y109">
        <v>0.50291144519776021</v>
      </c>
      <c r="Z109">
        <v>0.11584888301451111</v>
      </c>
      <c r="AA109">
        <v>7.1175583168329754E-2</v>
      </c>
      <c r="AB109">
        <v>4.9387030330738144E-2</v>
      </c>
      <c r="AC109">
        <v>5.2909653250516712E-2</v>
      </c>
      <c r="AD109">
        <v>8.5115276360636469E-2</v>
      </c>
      <c r="AE109">
        <v>0.1527195949114781</v>
      </c>
      <c r="AF109">
        <v>0.52652809961046421</v>
      </c>
      <c r="AG109">
        <v>0</v>
      </c>
      <c r="AH109">
        <v>0</v>
      </c>
      <c r="AI109">
        <v>0.52318724187503129</v>
      </c>
      <c r="AJ109">
        <v>0.1074775662345706</v>
      </c>
      <c r="AK109">
        <v>7.1274092900970448E-2</v>
      </c>
      <c r="AL109">
        <v>4.8401112384064741E-2</v>
      </c>
      <c r="AM109">
        <v>4.7090215567731165E-2</v>
      </c>
      <c r="AN109">
        <v>7.1508467762798317E-2</v>
      </c>
      <c r="AO109">
        <v>0.12119271165652042</v>
      </c>
      <c r="AP109">
        <v>0.55657684013151387</v>
      </c>
      <c r="AQ109">
        <v>0</v>
      </c>
      <c r="AR109">
        <v>0</v>
      </c>
      <c r="AS109">
        <v>0.93442622950819687</v>
      </c>
      <c r="AT109">
        <v>0.15047697783350056</v>
      </c>
      <c r="AU109">
        <v>4.1354521624774029E-2</v>
      </c>
      <c r="AV109">
        <v>3.9903032359765021E-2</v>
      </c>
      <c r="AW109">
        <v>2.9680276063169402E-2</v>
      </c>
      <c r="AX109">
        <v>5.6941330505187522E-2</v>
      </c>
      <c r="AY109">
        <v>0.29818166630332077</v>
      </c>
      <c r="AZ109">
        <v>0</v>
      </c>
      <c r="BA109">
        <v>0</v>
      </c>
      <c r="BB109">
        <v>0</v>
      </c>
      <c r="BC109">
        <v>0</v>
      </c>
      <c r="BD109">
        <v>0.50801956456446995</v>
      </c>
      <c r="BE109">
        <v>8.0584847769469725E-2</v>
      </c>
      <c r="BF109">
        <v>6.6116578856098729E-2</v>
      </c>
      <c r="BG109">
        <v>5.0387407567587292E-2</v>
      </c>
      <c r="BH109">
        <v>0.1069828092887003</v>
      </c>
      <c r="BI109">
        <v>0.83203393861266162</v>
      </c>
      <c r="BJ109">
        <v>0</v>
      </c>
      <c r="BK109">
        <v>0</v>
      </c>
      <c r="GI109" t="s">
        <v>503</v>
      </c>
      <c r="GJ109">
        <v>0</v>
      </c>
      <c r="GK109">
        <v>0</v>
      </c>
      <c r="GL109">
        <v>0.14859567501275336</v>
      </c>
      <c r="GM109">
        <v>0.5799796780483859</v>
      </c>
      <c r="GN109">
        <v>0.61713329428780939</v>
      </c>
      <c r="GO109">
        <v>0.60339944644001664</v>
      </c>
      <c r="GP109">
        <v>0.59291245052161523</v>
      </c>
      <c r="GQ109">
        <v>0.1826826801611009</v>
      </c>
      <c r="GR109">
        <v>0</v>
      </c>
      <c r="GS109">
        <v>0</v>
      </c>
      <c r="GT109">
        <v>0</v>
      </c>
      <c r="GU109">
        <v>3.1994326842792617E-2</v>
      </c>
      <c r="GV109">
        <v>0.45309898765345091</v>
      </c>
      <c r="GW109">
        <v>0.71556865234357225</v>
      </c>
      <c r="GX109">
        <v>0.72423233236397233</v>
      </c>
      <c r="GY109">
        <v>0.72571816725160121</v>
      </c>
      <c r="GZ109">
        <v>0.70351040377045415</v>
      </c>
      <c r="HA109">
        <v>0.4521793196703886</v>
      </c>
      <c r="HB109">
        <v>1.2697730014630976E-2</v>
      </c>
      <c r="HC109">
        <v>0</v>
      </c>
      <c r="HD109">
        <v>0</v>
      </c>
      <c r="HE109">
        <v>0.10953146848022281</v>
      </c>
      <c r="HF109">
        <v>0.4613900227484406</v>
      </c>
      <c r="HG109">
        <v>0.63792988580095267</v>
      </c>
      <c r="HH109">
        <v>0.6797505229306775</v>
      </c>
      <c r="HI109">
        <v>0.67142835185637439</v>
      </c>
      <c r="HJ109">
        <v>0.58433306054466772</v>
      </c>
      <c r="HK109">
        <v>0.36703088072816192</v>
      </c>
      <c r="HL109">
        <v>6.4930255943383253E-2</v>
      </c>
      <c r="HM109">
        <v>0</v>
      </c>
      <c r="HN109">
        <v>0</v>
      </c>
      <c r="HO109">
        <v>9.5996805281709716E-2</v>
      </c>
      <c r="HP109">
        <v>0.44029791333719365</v>
      </c>
      <c r="HQ109">
        <v>0.61454012558636506</v>
      </c>
      <c r="HR109">
        <v>0.6524084236852159</v>
      </c>
      <c r="HS109">
        <v>0.64392984734516834</v>
      </c>
      <c r="HT109">
        <v>0.58506026652459553</v>
      </c>
      <c r="HU109">
        <v>0.39747674998183824</v>
      </c>
      <c r="HV109">
        <v>7.3747717938456608E-2</v>
      </c>
      <c r="HW109">
        <v>0</v>
      </c>
      <c r="HX109">
        <v>0</v>
      </c>
      <c r="HY109">
        <v>3.5889914239779675E-3</v>
      </c>
      <c r="HZ109">
        <v>0.398664974800855</v>
      </c>
      <c r="IA109">
        <v>0.65046929558393307</v>
      </c>
      <c r="IB109">
        <v>0.62641872201276783</v>
      </c>
      <c r="IC109">
        <v>0.64753382812918248</v>
      </c>
      <c r="ID109">
        <v>0.59387964954048622</v>
      </c>
      <c r="IE109">
        <v>0.24993238715792171</v>
      </c>
      <c r="IF109">
        <v>0</v>
      </c>
      <c r="IG109">
        <v>0</v>
      </c>
      <c r="IH109">
        <v>0</v>
      </c>
      <c r="II109">
        <v>0</v>
      </c>
      <c r="IJ109">
        <v>0.14495707255084986</v>
      </c>
      <c r="IK109">
        <v>0.54901061980522725</v>
      </c>
      <c r="IL109">
        <v>0.52965887271084067</v>
      </c>
      <c r="IM109">
        <v>0.57077300318906454</v>
      </c>
      <c r="IN109">
        <v>0.46906362977007049</v>
      </c>
      <c r="IO109">
        <v>2.1309376969302764E-2</v>
      </c>
      <c r="IP109">
        <v>0</v>
      </c>
      <c r="IQ109">
        <v>0</v>
      </c>
      <c r="IS109" t="s">
        <v>503</v>
      </c>
      <c r="IT109" t="s">
        <v>696</v>
      </c>
      <c r="IU109" t="s">
        <v>697</v>
      </c>
      <c r="IV109">
        <v>0.51842512233805815</v>
      </c>
    </row>
    <row r="110" spans="2:256" x14ac:dyDescent="0.45">
      <c r="B110" t="s">
        <v>504</v>
      </c>
      <c r="C110" t="s">
        <v>31</v>
      </c>
      <c r="D110">
        <v>0</v>
      </c>
      <c r="E110">
        <v>0</v>
      </c>
      <c r="F110">
        <v>0.64964413489580108</v>
      </c>
      <c r="G110">
        <v>0.11961930068792084</v>
      </c>
      <c r="H110">
        <v>5.9330062920513002E-2</v>
      </c>
      <c r="I110">
        <v>6.1091119673664145E-2</v>
      </c>
      <c r="J110">
        <v>7.1683963405004811E-2</v>
      </c>
      <c r="K110">
        <v>0.37012814394845095</v>
      </c>
      <c r="L110">
        <v>0</v>
      </c>
      <c r="M110">
        <v>0</v>
      </c>
      <c r="N110">
        <v>0</v>
      </c>
      <c r="O110">
        <v>0.87013910576585163</v>
      </c>
      <c r="P110">
        <v>0.18667368969701481</v>
      </c>
      <c r="Q110">
        <v>4.4576543620113221E-2</v>
      </c>
      <c r="R110">
        <v>2.4956930091351543E-2</v>
      </c>
      <c r="S110">
        <v>2.6362534122499785E-2</v>
      </c>
      <c r="T110">
        <v>3.4377370142725433E-2</v>
      </c>
      <c r="U110">
        <v>0.11024997424053806</v>
      </c>
      <c r="V110">
        <v>0.76709432880468231</v>
      </c>
      <c r="W110">
        <v>0</v>
      </c>
      <c r="X110">
        <v>0</v>
      </c>
      <c r="Y110">
        <v>0.5333496620899717</v>
      </c>
      <c r="Z110">
        <v>0.12168569412997629</v>
      </c>
      <c r="AA110">
        <v>7.3069300121400796E-2</v>
      </c>
      <c r="AB110">
        <v>5.2748557876427384E-2</v>
      </c>
      <c r="AC110">
        <v>5.6088509786539661E-2</v>
      </c>
      <c r="AD110">
        <v>8.6714606269127831E-2</v>
      </c>
      <c r="AE110">
        <v>0.14423432218164975</v>
      </c>
      <c r="AF110">
        <v>0.48393565832337287</v>
      </c>
      <c r="AG110">
        <v>0</v>
      </c>
      <c r="AH110">
        <v>0</v>
      </c>
      <c r="AI110">
        <v>0.58484823188976987</v>
      </c>
      <c r="AJ110">
        <v>0.12546206732779661</v>
      </c>
      <c r="AK110">
        <v>7.0081747730078733E-2</v>
      </c>
      <c r="AL110">
        <v>4.0626900617691239E-2</v>
      </c>
      <c r="AM110">
        <v>4.4252155634155306E-2</v>
      </c>
      <c r="AN110">
        <v>6.3890082682652782E-2</v>
      </c>
      <c r="AO110">
        <v>0.10275927395913217</v>
      </c>
      <c r="AP110">
        <v>0.48230682298245392</v>
      </c>
      <c r="AQ110">
        <v>0</v>
      </c>
      <c r="AR110">
        <v>0</v>
      </c>
      <c r="AS110">
        <v>0</v>
      </c>
      <c r="AT110">
        <v>0.1994716457858437</v>
      </c>
      <c r="AU110">
        <v>4.1499287660977997E-2</v>
      </c>
      <c r="AV110">
        <v>3.1207357027369778E-2</v>
      </c>
      <c r="AW110">
        <v>2.8062166119812673E-2</v>
      </c>
      <c r="AX110">
        <v>4.8624738768435739E-2</v>
      </c>
      <c r="AY110">
        <v>0.24588908946154453</v>
      </c>
      <c r="AZ110">
        <v>0.95081967213114715</v>
      </c>
      <c r="BA110">
        <v>0</v>
      </c>
      <c r="BB110">
        <v>0</v>
      </c>
      <c r="BC110">
        <v>0</v>
      </c>
      <c r="BD110">
        <v>0.6027712779941119</v>
      </c>
      <c r="BE110">
        <v>9.1728984772079358E-2</v>
      </c>
      <c r="BF110">
        <v>5.4550044127956922E-2</v>
      </c>
      <c r="BG110">
        <v>5.466163925771373E-2</v>
      </c>
      <c r="BH110">
        <v>8.4073162136001744E-2</v>
      </c>
      <c r="BI110">
        <v>0.51954336479779317</v>
      </c>
      <c r="BJ110">
        <v>0</v>
      </c>
      <c r="BK110">
        <v>0</v>
      </c>
      <c r="GI110" t="s">
        <v>504</v>
      </c>
      <c r="GJ110">
        <v>0</v>
      </c>
      <c r="GK110">
        <v>0</v>
      </c>
      <c r="GL110">
        <v>7.9900512416815103E-2</v>
      </c>
      <c r="GM110">
        <v>0.53309311238796087</v>
      </c>
      <c r="GN110">
        <v>0.62397266743901125</v>
      </c>
      <c r="GO110">
        <v>0.58605727030030397</v>
      </c>
      <c r="GP110">
        <v>0.61535701927229425</v>
      </c>
      <c r="GQ110">
        <v>0.25638052816081902</v>
      </c>
      <c r="GR110">
        <v>0</v>
      </c>
      <c r="GS110">
        <v>0</v>
      </c>
      <c r="GT110">
        <v>0</v>
      </c>
      <c r="GU110">
        <v>1.1736510779036525E-2</v>
      </c>
      <c r="GV110">
        <v>0.4026213416762684</v>
      </c>
      <c r="GW110">
        <v>0.71174863905239183</v>
      </c>
      <c r="GX110">
        <v>0.73608398119803031</v>
      </c>
      <c r="GY110">
        <v>0.71789227202082229</v>
      </c>
      <c r="GZ110">
        <v>0.71341786969084697</v>
      </c>
      <c r="HA110">
        <v>0.49095868175917678</v>
      </c>
      <c r="HB110">
        <v>4.0235628649342409E-2</v>
      </c>
      <c r="HC110">
        <v>0</v>
      </c>
      <c r="HD110">
        <v>0</v>
      </c>
      <c r="HE110">
        <v>8.5783777698463029E-2</v>
      </c>
      <c r="HF110">
        <v>0.42783830153250729</v>
      </c>
      <c r="HG110">
        <v>0.62096674986167766</v>
      </c>
      <c r="HH110">
        <v>0.67258963599126165</v>
      </c>
      <c r="HI110">
        <v>0.65956980778557506</v>
      </c>
      <c r="HJ110">
        <v>0.58250354926749437</v>
      </c>
      <c r="HK110">
        <v>0.39685680552256963</v>
      </c>
      <c r="HL110">
        <v>9.2715951684812462E-2</v>
      </c>
      <c r="HM110">
        <v>0</v>
      </c>
      <c r="HN110">
        <v>0</v>
      </c>
      <c r="HO110">
        <v>5.9684350180414188E-2</v>
      </c>
      <c r="HP110">
        <v>0.39373277084484254</v>
      </c>
      <c r="HQ110">
        <v>0.5985256614452964</v>
      </c>
      <c r="HR110">
        <v>0.65775356141041397</v>
      </c>
      <c r="HS110">
        <v>0.64622040734560326</v>
      </c>
      <c r="HT110">
        <v>0.60506349992597253</v>
      </c>
      <c r="HU110">
        <v>0.44276740968241113</v>
      </c>
      <c r="HV110">
        <v>0.10652422552747756</v>
      </c>
      <c r="HW110">
        <v>0</v>
      </c>
      <c r="HX110">
        <v>0</v>
      </c>
      <c r="HY110">
        <v>0</v>
      </c>
      <c r="HZ110">
        <v>0.33471380956405794</v>
      </c>
      <c r="IA110">
        <v>0.64420103768584913</v>
      </c>
      <c r="IB110">
        <v>0.64599410596775664</v>
      </c>
      <c r="IC110">
        <v>0.64551379072886361</v>
      </c>
      <c r="ID110">
        <v>0.61670309897526787</v>
      </c>
      <c r="IE110">
        <v>0.29941400920361361</v>
      </c>
      <c r="IF110">
        <v>2.0242945109728511E-3</v>
      </c>
      <c r="IG110">
        <v>0</v>
      </c>
      <c r="IH110">
        <v>0</v>
      </c>
      <c r="II110">
        <v>0</v>
      </c>
      <c r="IJ110">
        <v>0.10366238386505316</v>
      </c>
      <c r="IK110">
        <v>0.53111067414861823</v>
      </c>
      <c r="IL110">
        <v>0.55846853541115205</v>
      </c>
      <c r="IM110">
        <v>0.56375155107126962</v>
      </c>
      <c r="IN110">
        <v>0.51623368297992045</v>
      </c>
      <c r="IO110">
        <v>0.11314513359100288</v>
      </c>
      <c r="IP110">
        <v>0</v>
      </c>
      <c r="IQ110">
        <v>0</v>
      </c>
      <c r="IS110" t="s">
        <v>504</v>
      </c>
      <c r="IT110" t="s">
        <v>696</v>
      </c>
      <c r="IU110" t="s">
        <v>697</v>
      </c>
      <c r="IV110">
        <v>0.50385790119618612</v>
      </c>
    </row>
    <row r="111" spans="2:256" x14ac:dyDescent="0.45">
      <c r="B111" t="s">
        <v>505</v>
      </c>
      <c r="C111" t="s">
        <v>31</v>
      </c>
      <c r="D111">
        <v>0</v>
      </c>
      <c r="E111">
        <v>0</v>
      </c>
      <c r="F111">
        <v>0.5901481691846332</v>
      </c>
      <c r="G111">
        <v>0.11754368809805281</v>
      </c>
      <c r="H111">
        <v>7.5794806700023934E-2</v>
      </c>
      <c r="I111">
        <v>7.5662961827848055E-2</v>
      </c>
      <c r="J111">
        <v>0.11191980668159525</v>
      </c>
      <c r="K111">
        <v>0.58307362064068713</v>
      </c>
      <c r="L111">
        <v>0</v>
      </c>
      <c r="M111">
        <v>0</v>
      </c>
      <c r="N111">
        <v>0</v>
      </c>
      <c r="O111">
        <v>0.79187904825823507</v>
      </c>
      <c r="P111">
        <v>0.18624968495301353</v>
      </c>
      <c r="Q111">
        <v>8.0210829830572955E-2</v>
      </c>
      <c r="R111">
        <v>5.1787574654872701E-2</v>
      </c>
      <c r="S111">
        <v>4.355231614580856E-2</v>
      </c>
      <c r="T111">
        <v>6.4595354449947365E-2</v>
      </c>
      <c r="U111">
        <v>0.16198316061679791</v>
      </c>
      <c r="V111">
        <v>0.84170187325762735</v>
      </c>
      <c r="W111">
        <v>0</v>
      </c>
      <c r="X111">
        <v>0</v>
      </c>
      <c r="Y111">
        <v>0.39241394114461575</v>
      </c>
      <c r="Z111">
        <v>0.12520019698926371</v>
      </c>
      <c r="AA111">
        <v>7.5922290001948056E-2</v>
      </c>
      <c r="AB111">
        <v>5.2495298977937359E-2</v>
      </c>
      <c r="AC111">
        <v>4.9141703486908557E-2</v>
      </c>
      <c r="AD111">
        <v>7.0799537433495929E-2</v>
      </c>
      <c r="AE111">
        <v>0.13395994847029477</v>
      </c>
      <c r="AF111">
        <v>0.50314807128580219</v>
      </c>
      <c r="AG111">
        <v>0</v>
      </c>
      <c r="AH111">
        <v>0</v>
      </c>
      <c r="AI111">
        <v>0.48316080999709649</v>
      </c>
      <c r="AJ111">
        <v>0.12099057711849914</v>
      </c>
      <c r="AK111">
        <v>8.193648478035126E-2</v>
      </c>
      <c r="AL111">
        <v>6.0046760950889254E-2</v>
      </c>
      <c r="AM111">
        <v>5.4262854465620923E-2</v>
      </c>
      <c r="AN111">
        <v>7.1175201861205767E-2</v>
      </c>
      <c r="AO111">
        <v>0.11455693768654256</v>
      </c>
      <c r="AP111">
        <v>0.51311505300570082</v>
      </c>
      <c r="AQ111">
        <v>0</v>
      </c>
      <c r="AR111">
        <v>0</v>
      </c>
      <c r="AS111">
        <v>0.89271541601790916</v>
      </c>
      <c r="AT111">
        <v>0.17326785445271614</v>
      </c>
      <c r="AU111">
        <v>5.702623123935896E-2</v>
      </c>
      <c r="AV111">
        <v>5.6821591127618074E-2</v>
      </c>
      <c r="AW111">
        <v>4.6107523978521192E-2</v>
      </c>
      <c r="AX111">
        <v>8.0453111565907648E-2</v>
      </c>
      <c r="AY111">
        <v>0.31786627680843332</v>
      </c>
      <c r="AZ111">
        <v>0</v>
      </c>
      <c r="BA111">
        <v>0</v>
      </c>
      <c r="BB111">
        <v>0</v>
      </c>
      <c r="BC111">
        <v>0</v>
      </c>
      <c r="BD111">
        <v>0.57029380103637373</v>
      </c>
      <c r="BE111">
        <v>0.11286016894189879</v>
      </c>
      <c r="BF111">
        <v>8.2330414503367519E-2</v>
      </c>
      <c r="BG111">
        <v>5.8465363818896027E-2</v>
      </c>
      <c r="BH111">
        <v>0.12727947799021624</v>
      </c>
      <c r="BI111">
        <v>0.91712056423586008</v>
      </c>
      <c r="BJ111">
        <v>0</v>
      </c>
      <c r="BK111">
        <v>0</v>
      </c>
      <c r="GI111" t="s">
        <v>505</v>
      </c>
      <c r="GJ111">
        <v>0</v>
      </c>
      <c r="GK111">
        <v>0</v>
      </c>
      <c r="GL111">
        <v>0.11373772655978646</v>
      </c>
      <c r="GM111">
        <v>0.54587844172192346</v>
      </c>
      <c r="GN111">
        <v>0.58720681751847681</v>
      </c>
      <c r="GO111">
        <v>0.57591886734429865</v>
      </c>
      <c r="GP111">
        <v>0.5506039431296772</v>
      </c>
      <c r="GQ111">
        <v>0.13422871666608238</v>
      </c>
      <c r="GR111">
        <v>0</v>
      </c>
      <c r="GS111">
        <v>0</v>
      </c>
      <c r="GT111">
        <v>0</v>
      </c>
      <c r="GU111">
        <v>3.5250443668231997E-2</v>
      </c>
      <c r="GV111">
        <v>0.41193234476207452</v>
      </c>
      <c r="GW111">
        <v>0.66692377854212559</v>
      </c>
      <c r="GX111">
        <v>0.67779289199624049</v>
      </c>
      <c r="GY111">
        <v>0.68532269685458969</v>
      </c>
      <c r="GZ111">
        <v>0.65627236747435136</v>
      </c>
      <c r="HA111">
        <v>0.40040961707059858</v>
      </c>
      <c r="HB111">
        <v>1.1991409941630914E-2</v>
      </c>
      <c r="HC111">
        <v>0</v>
      </c>
      <c r="HD111">
        <v>0</v>
      </c>
      <c r="HE111">
        <v>0.12468314030792026</v>
      </c>
      <c r="HF111">
        <v>0.44692798833879299</v>
      </c>
      <c r="HG111">
        <v>0.62430109337767714</v>
      </c>
      <c r="HH111">
        <v>0.66050871092056629</v>
      </c>
      <c r="HI111">
        <v>0.65846111976819333</v>
      </c>
      <c r="HJ111">
        <v>0.57654787723113743</v>
      </c>
      <c r="HK111">
        <v>0.36547215305546898</v>
      </c>
      <c r="HL111">
        <v>6.8413647589972051E-2</v>
      </c>
      <c r="HM111">
        <v>0</v>
      </c>
      <c r="HN111">
        <v>0</v>
      </c>
      <c r="HO111">
        <v>0.10063891200546123</v>
      </c>
      <c r="HP111">
        <v>0.43326209542318611</v>
      </c>
      <c r="HQ111">
        <v>0.60462532500826072</v>
      </c>
      <c r="HR111">
        <v>0.63455408214990505</v>
      </c>
      <c r="HS111">
        <v>0.62374860120761499</v>
      </c>
      <c r="HT111">
        <v>0.56388344124697343</v>
      </c>
      <c r="HU111">
        <v>0.36902022212090313</v>
      </c>
      <c r="HV111">
        <v>7.0223995469529024E-2</v>
      </c>
      <c r="HW111">
        <v>0</v>
      </c>
      <c r="HX111">
        <v>0</v>
      </c>
      <c r="HY111">
        <v>8.7597966230361195E-3</v>
      </c>
      <c r="HZ111">
        <v>0.36017068318571199</v>
      </c>
      <c r="IA111">
        <v>0.61271359948586968</v>
      </c>
      <c r="IB111">
        <v>0.58698955353182081</v>
      </c>
      <c r="IC111">
        <v>0.61136679648844738</v>
      </c>
      <c r="ID111">
        <v>0.5490557854756678</v>
      </c>
      <c r="IE111">
        <v>0.22087460251059848</v>
      </c>
      <c r="IF111">
        <v>0</v>
      </c>
      <c r="IG111">
        <v>0</v>
      </c>
      <c r="IH111">
        <v>0</v>
      </c>
      <c r="II111">
        <v>0</v>
      </c>
      <c r="IJ111">
        <v>9.4151848752066752E-2</v>
      </c>
      <c r="IK111">
        <v>0.47067929217476712</v>
      </c>
      <c r="IL111">
        <v>0.47365429429879435</v>
      </c>
      <c r="IM111">
        <v>0.52244890816189116</v>
      </c>
      <c r="IN111">
        <v>0.39954114909030647</v>
      </c>
      <c r="IO111">
        <v>5.4839930978438627E-3</v>
      </c>
      <c r="IP111">
        <v>0</v>
      </c>
      <c r="IQ111">
        <v>0</v>
      </c>
      <c r="IS111" t="s">
        <v>505</v>
      </c>
      <c r="IT111" t="s">
        <v>696</v>
      </c>
      <c r="IU111" t="s">
        <v>697</v>
      </c>
      <c r="IV111">
        <v>0.49401756022085552</v>
      </c>
    </row>
    <row r="112" spans="2:256" x14ac:dyDescent="0.45">
      <c r="B112" t="s">
        <v>506</v>
      </c>
      <c r="C112" t="s">
        <v>31</v>
      </c>
      <c r="D112">
        <v>0</v>
      </c>
      <c r="E112">
        <v>0</v>
      </c>
      <c r="F112">
        <v>0.74249803465413022</v>
      </c>
      <c r="G112">
        <v>0.12283930591872573</v>
      </c>
      <c r="H112">
        <v>6.4410386043618512E-2</v>
      </c>
      <c r="I112">
        <v>7.3908290652795902E-2</v>
      </c>
      <c r="J112">
        <v>9.2076044210023744E-2</v>
      </c>
      <c r="K112">
        <v>0.40533940119232231</v>
      </c>
      <c r="L112">
        <v>0</v>
      </c>
      <c r="M112">
        <v>0</v>
      </c>
      <c r="N112">
        <v>0</v>
      </c>
      <c r="O112">
        <v>0.87448212153686566</v>
      </c>
      <c r="P112">
        <v>0.19508945890410398</v>
      </c>
      <c r="Q112">
        <v>6.1299012819863267E-2</v>
      </c>
      <c r="R112">
        <v>4.2364319836086003E-2</v>
      </c>
      <c r="S112">
        <v>4.1800233164570877E-2</v>
      </c>
      <c r="T112">
        <v>6.3829150643196872E-2</v>
      </c>
      <c r="U112">
        <v>0.13542734672507448</v>
      </c>
      <c r="V112">
        <v>0.7660034108519479</v>
      </c>
      <c r="W112">
        <v>0</v>
      </c>
      <c r="X112">
        <v>0</v>
      </c>
      <c r="Y112">
        <v>0.53406817238887516</v>
      </c>
      <c r="Z112">
        <v>0.14532994476421279</v>
      </c>
      <c r="AA112">
        <v>9.1828874236767041E-2</v>
      </c>
      <c r="AB112">
        <v>6.7424508501990707E-2</v>
      </c>
      <c r="AC112">
        <v>6.209427119882785E-2</v>
      </c>
      <c r="AD112">
        <v>9.6179017717030635E-2</v>
      </c>
      <c r="AE112">
        <v>0.15525341131523798</v>
      </c>
      <c r="AF112">
        <v>0.41963419784755346</v>
      </c>
      <c r="AG112">
        <v>0</v>
      </c>
      <c r="AH112">
        <v>0</v>
      </c>
      <c r="AI112">
        <v>0.56071601202502908</v>
      </c>
      <c r="AJ112">
        <v>0.13179414561243369</v>
      </c>
      <c r="AK112">
        <v>7.6267251343862905E-2</v>
      </c>
      <c r="AL112">
        <v>4.7883853326082124E-2</v>
      </c>
      <c r="AM112">
        <v>4.3190788457816459E-2</v>
      </c>
      <c r="AN112">
        <v>6.1527274885191434E-2</v>
      </c>
      <c r="AO112">
        <v>0.1046792592095985</v>
      </c>
      <c r="AP112">
        <v>0.42537630741544891</v>
      </c>
      <c r="AQ112">
        <v>0</v>
      </c>
      <c r="AR112">
        <v>0</v>
      </c>
      <c r="AS112">
        <v>0</v>
      </c>
      <c r="AT112">
        <v>0.21221593125897151</v>
      </c>
      <c r="AU112">
        <v>5.3716090195913412E-2</v>
      </c>
      <c r="AV112">
        <v>4.5485457601299142E-2</v>
      </c>
      <c r="AW112">
        <v>3.9105156481441056E-2</v>
      </c>
      <c r="AX112">
        <v>6.6515958431069597E-2</v>
      </c>
      <c r="AY112">
        <v>0.26895717446130291</v>
      </c>
      <c r="AZ112">
        <v>0.94734183026433205</v>
      </c>
      <c r="BA112">
        <v>0</v>
      </c>
      <c r="BB112">
        <v>0</v>
      </c>
      <c r="BC112">
        <v>0</v>
      </c>
      <c r="BD112">
        <v>0.69133028554779863</v>
      </c>
      <c r="BE112">
        <v>0.11458740914667513</v>
      </c>
      <c r="BF112">
        <v>6.9852898387708237E-2</v>
      </c>
      <c r="BG112">
        <v>6.5595450479181985E-2</v>
      </c>
      <c r="BH112">
        <v>9.8920513971589241E-2</v>
      </c>
      <c r="BI112">
        <v>0.56091525268253728</v>
      </c>
      <c r="BJ112">
        <v>0</v>
      </c>
      <c r="BK112">
        <v>0</v>
      </c>
      <c r="GI112" t="s">
        <v>506</v>
      </c>
      <c r="GJ112">
        <v>0</v>
      </c>
      <c r="GK112">
        <v>0</v>
      </c>
      <c r="GL112">
        <v>7.1924951464432146E-2</v>
      </c>
      <c r="GM112">
        <v>0.53594201959709287</v>
      </c>
      <c r="GN112">
        <v>0.62650501881925647</v>
      </c>
      <c r="GO112">
        <v>0.57438296874041828</v>
      </c>
      <c r="GP112">
        <v>0.60121716023988281</v>
      </c>
      <c r="GQ112">
        <v>0.22996163171380352</v>
      </c>
      <c r="GR112">
        <v>0</v>
      </c>
      <c r="GS112">
        <v>0</v>
      </c>
      <c r="GT112">
        <v>0</v>
      </c>
      <c r="GU112">
        <v>1.4329515770297872E-2</v>
      </c>
      <c r="GV112">
        <v>0.38693081978630378</v>
      </c>
      <c r="GW112">
        <v>0.68468735895385746</v>
      </c>
      <c r="GX112">
        <v>0.70915381154617041</v>
      </c>
      <c r="GY112">
        <v>0.68934771071213508</v>
      </c>
      <c r="GZ112">
        <v>0.67550961161089029</v>
      </c>
      <c r="HA112">
        <v>0.45636416508249555</v>
      </c>
      <c r="HB112">
        <v>3.9871082633444327E-2</v>
      </c>
      <c r="HC112">
        <v>0</v>
      </c>
      <c r="HD112">
        <v>0</v>
      </c>
      <c r="HE112">
        <v>8.5960880938973014E-2</v>
      </c>
      <c r="HF112">
        <v>0.40982277079924778</v>
      </c>
      <c r="HG112">
        <v>0.59672723719805265</v>
      </c>
      <c r="HH112">
        <v>0.64741081047093096</v>
      </c>
      <c r="HI112">
        <v>0.63339345106731149</v>
      </c>
      <c r="HJ112">
        <v>0.54449492835049829</v>
      </c>
      <c r="HK112">
        <v>0.35253632736379564</v>
      </c>
      <c r="HL112">
        <v>8.6478129084582689E-2</v>
      </c>
      <c r="HM112">
        <v>0</v>
      </c>
      <c r="HN112">
        <v>0</v>
      </c>
      <c r="HO112">
        <v>6.5776674942538929E-2</v>
      </c>
      <c r="HP112">
        <v>0.39819014763755334</v>
      </c>
      <c r="HQ112">
        <v>0.59606513621122159</v>
      </c>
      <c r="HR112">
        <v>0.64323783254188049</v>
      </c>
      <c r="HS112">
        <v>0.61966725469794937</v>
      </c>
      <c r="HT112">
        <v>0.56286332207514955</v>
      </c>
      <c r="HU112">
        <v>0.39231653674437333</v>
      </c>
      <c r="HV112">
        <v>0.10027441171348857</v>
      </c>
      <c r="HW112">
        <v>0</v>
      </c>
      <c r="HX112">
        <v>0</v>
      </c>
      <c r="HY112">
        <v>0</v>
      </c>
      <c r="HZ112">
        <v>0.31059126721069996</v>
      </c>
      <c r="IA112">
        <v>0.6087648258477123</v>
      </c>
      <c r="IB112">
        <v>0.61193224434350302</v>
      </c>
      <c r="IC112">
        <v>0.60890946798945089</v>
      </c>
      <c r="ID112">
        <v>0.56854735429428915</v>
      </c>
      <c r="IE112">
        <v>0.25610521787276891</v>
      </c>
      <c r="IF112">
        <v>3.4835812156982469E-3</v>
      </c>
      <c r="IG112">
        <v>0</v>
      </c>
      <c r="IH112">
        <v>0</v>
      </c>
      <c r="II112">
        <v>0</v>
      </c>
      <c r="IJ112">
        <v>6.8813275263659809E-2</v>
      </c>
      <c r="IK112">
        <v>0.47504304945153586</v>
      </c>
      <c r="IL112">
        <v>0.51769526982671421</v>
      </c>
      <c r="IM112">
        <v>0.52785103519053478</v>
      </c>
      <c r="IN112">
        <v>0.47169984999037434</v>
      </c>
      <c r="IO112">
        <v>6.021245861210528E-2</v>
      </c>
      <c r="IP112">
        <v>0</v>
      </c>
      <c r="IQ112">
        <v>0</v>
      </c>
      <c r="IS112" t="s">
        <v>506</v>
      </c>
      <c r="IT112" t="s">
        <v>696</v>
      </c>
      <c r="IU112" t="s">
        <v>697</v>
      </c>
      <c r="IV112">
        <v>0.50117432738990997</v>
      </c>
    </row>
    <row r="113" spans="2:256" x14ac:dyDescent="0.45">
      <c r="B113" t="s">
        <v>507</v>
      </c>
      <c r="C113" t="s">
        <v>31</v>
      </c>
      <c r="D113">
        <v>0</v>
      </c>
      <c r="E113">
        <v>0</v>
      </c>
      <c r="F113">
        <v>0.1413991056349338</v>
      </c>
      <c r="G113">
        <v>5.1220680748379606E-2</v>
      </c>
      <c r="H113">
        <v>5.0721312138882896E-2</v>
      </c>
      <c r="I113">
        <v>6.5346974782118233E-2</v>
      </c>
      <c r="J113">
        <v>8.2569792606505085E-2</v>
      </c>
      <c r="K113">
        <v>0.50184642254150513</v>
      </c>
      <c r="L113">
        <v>0</v>
      </c>
      <c r="M113">
        <v>0</v>
      </c>
      <c r="N113">
        <v>0</v>
      </c>
      <c r="O113">
        <v>0.67685140668854815</v>
      </c>
      <c r="P113">
        <v>8.6527465359500622E-2</v>
      </c>
      <c r="Q113">
        <v>3.7818949988694318E-2</v>
      </c>
      <c r="R113">
        <v>3.0298228833875257E-2</v>
      </c>
      <c r="S113">
        <v>4.3021206154896074E-2</v>
      </c>
      <c r="T113">
        <v>6.7822699654204843E-2</v>
      </c>
      <c r="U113">
        <v>0.23150164620938005</v>
      </c>
      <c r="V113">
        <v>0</v>
      </c>
      <c r="W113">
        <v>0</v>
      </c>
      <c r="X113">
        <v>0</v>
      </c>
      <c r="Y113">
        <v>0.55611076494569822</v>
      </c>
      <c r="Z113">
        <v>0.20748014112038307</v>
      </c>
      <c r="AA113">
        <v>0.14057519473780608</v>
      </c>
      <c r="AB113">
        <v>0.10255282242929402</v>
      </c>
      <c r="AC113">
        <v>0.10550922453395584</v>
      </c>
      <c r="AD113">
        <v>0.13942143814596528</v>
      </c>
      <c r="AE113">
        <v>0.2383855529102423</v>
      </c>
      <c r="AF113">
        <v>0</v>
      </c>
      <c r="AG113">
        <v>0</v>
      </c>
      <c r="AH113">
        <v>0</v>
      </c>
      <c r="AI113">
        <v>0.56697537602880088</v>
      </c>
      <c r="AJ113">
        <v>0.24981023167546032</v>
      </c>
      <c r="AK113">
        <v>0.17840138943868511</v>
      </c>
      <c r="AL113">
        <v>0.14160644714085427</v>
      </c>
      <c r="AM113">
        <v>0.11683282738947373</v>
      </c>
      <c r="AN113">
        <v>0.13287210790993967</v>
      </c>
      <c r="AO113">
        <v>0.25041126761873306</v>
      </c>
      <c r="AP113">
        <v>0</v>
      </c>
      <c r="AQ113">
        <v>0</v>
      </c>
      <c r="AR113">
        <v>0</v>
      </c>
      <c r="AS113">
        <v>0.65547773200564408</v>
      </c>
      <c r="AT113">
        <v>0.27603093679368079</v>
      </c>
      <c r="AU113">
        <v>0.19152011037432304</v>
      </c>
      <c r="AV113">
        <v>0.14079568094508704</v>
      </c>
      <c r="AW113">
        <v>0.13825864417312173</v>
      </c>
      <c r="AX113">
        <v>0.21179830879006359</v>
      </c>
      <c r="AY113">
        <v>0.54958640614165166</v>
      </c>
      <c r="AZ113">
        <v>0</v>
      </c>
      <c r="BA113">
        <v>0</v>
      </c>
      <c r="BB113">
        <v>0</v>
      </c>
      <c r="BC113">
        <v>0.99180327868852436</v>
      </c>
      <c r="BD113">
        <v>0.13753525747280362</v>
      </c>
      <c r="BE113">
        <v>4.7229198383242535E-2</v>
      </c>
      <c r="BF113">
        <v>4.4980193047537267E-2</v>
      </c>
      <c r="BG113">
        <v>5.6339116876562213E-2</v>
      </c>
      <c r="BH113">
        <v>9.0492559050732696E-2</v>
      </c>
      <c r="BI113">
        <v>0.50899570223066537</v>
      </c>
      <c r="BJ113">
        <v>0</v>
      </c>
      <c r="BK113">
        <v>0</v>
      </c>
      <c r="GI113" t="s">
        <v>507</v>
      </c>
      <c r="GJ113">
        <v>0</v>
      </c>
      <c r="GK113">
        <v>0</v>
      </c>
      <c r="GL113">
        <v>0.41312418741699714</v>
      </c>
      <c r="GM113">
        <v>0.66954329610275032</v>
      </c>
      <c r="GN113">
        <v>0.63874310218068797</v>
      </c>
      <c r="GO113">
        <v>0.6405882605953106</v>
      </c>
      <c r="GP113">
        <v>0.56504736418140211</v>
      </c>
      <c r="GQ113">
        <v>0.16920421403822353</v>
      </c>
      <c r="GR113">
        <v>0</v>
      </c>
      <c r="GS113">
        <v>0</v>
      </c>
      <c r="GT113">
        <v>0</v>
      </c>
      <c r="GU113">
        <v>6.8079392896070332E-2</v>
      </c>
      <c r="GV113">
        <v>0.49441889323216881</v>
      </c>
      <c r="GW113">
        <v>0.68017870700865024</v>
      </c>
      <c r="GX113">
        <v>0.67671335846309655</v>
      </c>
      <c r="GY113">
        <v>0.64354589675835705</v>
      </c>
      <c r="GZ113">
        <v>0.54184617684572278</v>
      </c>
      <c r="HA113">
        <v>0.24514652803203713</v>
      </c>
      <c r="HB113">
        <v>0</v>
      </c>
      <c r="HC113">
        <v>0</v>
      </c>
      <c r="HD113">
        <v>0</v>
      </c>
      <c r="HE113">
        <v>5.5219905400456244E-2</v>
      </c>
      <c r="HF113">
        <v>0.27285650226539809</v>
      </c>
      <c r="HG113">
        <v>0.43162240739733221</v>
      </c>
      <c r="HH113">
        <v>0.49817016549588766</v>
      </c>
      <c r="HI113">
        <v>0.4487041340971013</v>
      </c>
      <c r="HJ113">
        <v>0.33464140647050417</v>
      </c>
      <c r="HK113">
        <v>0.16183338678683565</v>
      </c>
      <c r="HL113">
        <v>0</v>
      </c>
      <c r="HM113">
        <v>0</v>
      </c>
      <c r="HN113">
        <v>0</v>
      </c>
      <c r="HO113">
        <v>1.7608649414674667E-2</v>
      </c>
      <c r="HP113">
        <v>0.14605927225738494</v>
      </c>
      <c r="HQ113">
        <v>0.3084177845400915</v>
      </c>
      <c r="HR113">
        <v>0.38940611575543216</v>
      </c>
      <c r="HS113">
        <v>0.36830597367286305</v>
      </c>
      <c r="HT113">
        <v>0.25209372269290309</v>
      </c>
      <c r="HU113">
        <v>9.5774920845156042E-2</v>
      </c>
      <c r="HV113">
        <v>0</v>
      </c>
      <c r="HW113">
        <v>0</v>
      </c>
      <c r="HX113">
        <v>0</v>
      </c>
      <c r="HY113">
        <v>2.152853670771053E-2</v>
      </c>
      <c r="HZ113">
        <v>0.2190871979500422</v>
      </c>
      <c r="IA113">
        <v>0.42489211450166914</v>
      </c>
      <c r="IB113">
        <v>0.45721444479239709</v>
      </c>
      <c r="IC113">
        <v>0.41306372443397565</v>
      </c>
      <c r="ID113">
        <v>0.27948654201907497</v>
      </c>
      <c r="IE113">
        <v>6.7884927802364173E-2</v>
      </c>
      <c r="IF113">
        <v>0</v>
      </c>
      <c r="IG113">
        <v>0</v>
      </c>
      <c r="IH113">
        <v>0</v>
      </c>
      <c r="II113">
        <v>4.0265466617644812E-6</v>
      </c>
      <c r="IJ113">
        <v>0.38555034732125842</v>
      </c>
      <c r="IK113">
        <v>0.63011189902403519</v>
      </c>
      <c r="IL113">
        <v>0.58715594721004283</v>
      </c>
      <c r="IM113">
        <v>0.60383802329978453</v>
      </c>
      <c r="IN113">
        <v>0.47176554719159458</v>
      </c>
      <c r="IO113">
        <v>8.6790242200372528E-2</v>
      </c>
      <c r="IP113">
        <v>0</v>
      </c>
      <c r="IQ113">
        <v>0</v>
      </c>
      <c r="IS113" t="s">
        <v>507</v>
      </c>
      <c r="IT113" t="s">
        <v>696</v>
      </c>
      <c r="IU113" t="s">
        <v>697</v>
      </c>
      <c r="IV113">
        <v>0.49572741907321616</v>
      </c>
    </row>
    <row r="114" spans="2:256" x14ac:dyDescent="0.45">
      <c r="B114" t="s">
        <v>508</v>
      </c>
      <c r="C114" t="s">
        <v>31</v>
      </c>
      <c r="D114">
        <v>0</v>
      </c>
      <c r="E114">
        <v>0</v>
      </c>
      <c r="F114">
        <v>0.23220356049365523</v>
      </c>
      <c r="G114">
        <v>0.13084470598264716</v>
      </c>
      <c r="H114">
        <v>9.2070246080597426E-2</v>
      </c>
      <c r="I114">
        <v>8.6868444084188826E-2</v>
      </c>
      <c r="J114">
        <v>0.11043390779293945</v>
      </c>
      <c r="K114">
        <v>0.50610680774914107</v>
      </c>
      <c r="L114">
        <v>0</v>
      </c>
      <c r="M114">
        <v>0</v>
      </c>
      <c r="N114">
        <v>0</v>
      </c>
      <c r="O114">
        <v>0.63880605164685766</v>
      </c>
      <c r="P114">
        <v>0.10666357509327772</v>
      </c>
      <c r="Q114">
        <v>6.0482214035427695E-2</v>
      </c>
      <c r="R114">
        <v>5.54298844491583E-2</v>
      </c>
      <c r="S114">
        <v>6.2304605520321986E-2</v>
      </c>
      <c r="T114">
        <v>8.6276863513692958E-2</v>
      </c>
      <c r="U114">
        <v>0.39804630051375661</v>
      </c>
      <c r="V114">
        <v>0</v>
      </c>
      <c r="W114">
        <v>0</v>
      </c>
      <c r="X114">
        <v>0</v>
      </c>
      <c r="Y114">
        <v>0.57274776255356386</v>
      </c>
      <c r="Z114">
        <v>0.20884273821285018</v>
      </c>
      <c r="AA114">
        <v>0.12837889341317579</v>
      </c>
      <c r="AB114">
        <v>9.0742920464127991E-2</v>
      </c>
      <c r="AC114">
        <v>9.402437473538737E-2</v>
      </c>
      <c r="AD114">
        <v>0.12840923129863838</v>
      </c>
      <c r="AE114">
        <v>0.23568005509088369</v>
      </c>
      <c r="AF114">
        <v>0</v>
      </c>
      <c r="AG114">
        <v>0</v>
      </c>
      <c r="AH114">
        <v>0</v>
      </c>
      <c r="AI114">
        <v>0.61633076827472377</v>
      </c>
      <c r="AJ114">
        <v>0.29427348716992868</v>
      </c>
      <c r="AK114">
        <v>0.20497487384661489</v>
      </c>
      <c r="AL114">
        <v>0.1374688008179725</v>
      </c>
      <c r="AM114">
        <v>0.12977318344063307</v>
      </c>
      <c r="AN114">
        <v>0.16985306925939248</v>
      </c>
      <c r="AO114">
        <v>0.27855467253842736</v>
      </c>
      <c r="AP114">
        <v>0</v>
      </c>
      <c r="AQ114">
        <v>0</v>
      </c>
      <c r="AR114">
        <v>0</v>
      </c>
      <c r="AS114">
        <v>0.65248482193748769</v>
      </c>
      <c r="AT114">
        <v>0.3325081834537903</v>
      </c>
      <c r="AU114">
        <v>0.22431104487008824</v>
      </c>
      <c r="AV114">
        <v>0.16567188820344436</v>
      </c>
      <c r="AW114">
        <v>0.15250436531412928</v>
      </c>
      <c r="AX114">
        <v>0.19826289897547278</v>
      </c>
      <c r="AY114">
        <v>0.57293454152144208</v>
      </c>
      <c r="AZ114">
        <v>0</v>
      </c>
      <c r="BA114">
        <v>0</v>
      </c>
      <c r="BB114">
        <v>0</v>
      </c>
      <c r="BC114">
        <v>0.92397786642673618</v>
      </c>
      <c r="BD114">
        <v>0.2916134362758897</v>
      </c>
      <c r="BE114">
        <v>0.18721854771296403</v>
      </c>
      <c r="BF114">
        <v>0.15447913093489279</v>
      </c>
      <c r="BG114">
        <v>0.15978667223502288</v>
      </c>
      <c r="BH114">
        <v>0.19055150993532544</v>
      </c>
      <c r="BI114">
        <v>0.74767100710788048</v>
      </c>
      <c r="BJ114">
        <v>0</v>
      </c>
      <c r="BK114">
        <v>0</v>
      </c>
      <c r="GI114" t="s">
        <v>508</v>
      </c>
      <c r="GJ114">
        <v>0</v>
      </c>
      <c r="GK114">
        <v>0</v>
      </c>
      <c r="GL114">
        <v>0.30025597551424549</v>
      </c>
      <c r="GM114">
        <v>0.54471248829450725</v>
      </c>
      <c r="GN114">
        <v>0.54315152760645791</v>
      </c>
      <c r="GO114">
        <v>0.54849604331446666</v>
      </c>
      <c r="GP114">
        <v>0.46057249775466697</v>
      </c>
      <c r="GQ114">
        <v>0.13503954237073973</v>
      </c>
      <c r="GR114">
        <v>0</v>
      </c>
      <c r="GS114">
        <v>0</v>
      </c>
      <c r="GT114">
        <v>0</v>
      </c>
      <c r="GU114">
        <v>9.4196381847143601E-2</v>
      </c>
      <c r="GV114">
        <v>0.48590694961017727</v>
      </c>
      <c r="GW114">
        <v>0.65821305296849397</v>
      </c>
      <c r="GX114">
        <v>0.64688330480544864</v>
      </c>
      <c r="GY114">
        <v>0.61852672394664032</v>
      </c>
      <c r="GZ114">
        <v>0.50613554476925104</v>
      </c>
      <c r="HA114">
        <v>0.18129112945932871</v>
      </c>
      <c r="HB114">
        <v>0</v>
      </c>
      <c r="HC114">
        <v>0</v>
      </c>
      <c r="HD114">
        <v>0</v>
      </c>
      <c r="HE114">
        <v>8.1637964309719424E-2</v>
      </c>
      <c r="HF114">
        <v>0.33529306934423569</v>
      </c>
      <c r="HG114">
        <v>0.49332642599673432</v>
      </c>
      <c r="HH114">
        <v>0.54453909243295995</v>
      </c>
      <c r="HI114">
        <v>0.4907591089687976</v>
      </c>
      <c r="HJ114">
        <v>0.36127937583033354</v>
      </c>
      <c r="HK114">
        <v>0.16977599983433456</v>
      </c>
      <c r="HL114">
        <v>0</v>
      </c>
      <c r="HM114">
        <v>0</v>
      </c>
      <c r="HN114">
        <v>0</v>
      </c>
      <c r="HO114">
        <v>2.6742178141950665E-2</v>
      </c>
      <c r="HP114">
        <v>0.17766948290758836</v>
      </c>
      <c r="HQ114">
        <v>0.33759647760601552</v>
      </c>
      <c r="HR114">
        <v>0.43509116339099452</v>
      </c>
      <c r="HS114">
        <v>0.42479696244766019</v>
      </c>
      <c r="HT114">
        <v>0.30338062861143944</v>
      </c>
      <c r="HU114">
        <v>0.11607440538701574</v>
      </c>
      <c r="HV114">
        <v>0</v>
      </c>
      <c r="HW114">
        <v>0</v>
      </c>
      <c r="HX114">
        <v>0</v>
      </c>
      <c r="HY114">
        <v>5.2717673544104185E-2</v>
      </c>
      <c r="HZ114">
        <v>0.26741153556759328</v>
      </c>
      <c r="IA114">
        <v>0.43197519974100995</v>
      </c>
      <c r="IB114">
        <v>0.44667475113167127</v>
      </c>
      <c r="IC114">
        <v>0.4241040078525693</v>
      </c>
      <c r="ID114">
        <v>0.3242930386864985</v>
      </c>
      <c r="IE114">
        <v>8.1329748828601903E-2</v>
      </c>
      <c r="IF114">
        <v>0</v>
      </c>
      <c r="IG114">
        <v>0</v>
      </c>
      <c r="IH114">
        <v>0</v>
      </c>
      <c r="II114">
        <v>5.2988136667369836E-3</v>
      </c>
      <c r="IJ114">
        <v>0.26895819966912216</v>
      </c>
      <c r="IK114">
        <v>0.47369395444759493</v>
      </c>
      <c r="IL114">
        <v>0.45377370079321894</v>
      </c>
      <c r="IM114">
        <v>0.42454443767205058</v>
      </c>
      <c r="IN114">
        <v>0.31332866378853175</v>
      </c>
      <c r="IO114">
        <v>3.4804389905273833E-2</v>
      </c>
      <c r="IP114">
        <v>0</v>
      </c>
      <c r="IQ114">
        <v>0</v>
      </c>
      <c r="IS114" t="s">
        <v>508</v>
      </c>
      <c r="IT114" t="s">
        <v>696</v>
      </c>
      <c r="IU114" t="s">
        <v>697</v>
      </c>
      <c r="IV114">
        <v>0.52310425726694665</v>
      </c>
    </row>
    <row r="115" spans="2:256" x14ac:dyDescent="0.45">
      <c r="B115" t="s">
        <v>509</v>
      </c>
      <c r="C115" t="s">
        <v>31</v>
      </c>
      <c r="D115">
        <v>0</v>
      </c>
      <c r="E115">
        <v>0</v>
      </c>
      <c r="F115">
        <v>0.14758440306694928</v>
      </c>
      <c r="G115">
        <v>6.6128540273782302E-2</v>
      </c>
      <c r="H115">
        <v>5.2794747964217507E-2</v>
      </c>
      <c r="I115">
        <v>5.0910928843880127E-2</v>
      </c>
      <c r="J115">
        <v>7.3975483808943171E-2</v>
      </c>
      <c r="K115">
        <v>0.50162884995057555</v>
      </c>
      <c r="L115">
        <v>0</v>
      </c>
      <c r="M115">
        <v>0</v>
      </c>
      <c r="N115">
        <v>0</v>
      </c>
      <c r="O115">
        <v>0.65793013767292474</v>
      </c>
      <c r="P115">
        <v>8.6938584650783177E-2</v>
      </c>
      <c r="Q115">
        <v>4.2211954712546663E-2</v>
      </c>
      <c r="R115">
        <v>3.7313726381689449E-2</v>
      </c>
      <c r="S115">
        <v>4.0440078556356139E-2</v>
      </c>
      <c r="T115">
        <v>6.1675678393948455E-2</v>
      </c>
      <c r="U115">
        <v>0.28939613555962379</v>
      </c>
      <c r="V115">
        <v>0</v>
      </c>
      <c r="W115">
        <v>0</v>
      </c>
      <c r="X115">
        <v>0</v>
      </c>
      <c r="Y115">
        <v>0.57623543678879308</v>
      </c>
      <c r="Z115">
        <v>0.21191353491373227</v>
      </c>
      <c r="AA115">
        <v>0.13126003709549247</v>
      </c>
      <c r="AB115">
        <v>9.3564889675185864E-2</v>
      </c>
      <c r="AC115">
        <v>9.5133770856268909E-2</v>
      </c>
      <c r="AD115">
        <v>0.12245579891494027</v>
      </c>
      <c r="AE115">
        <v>0.22821652510498427</v>
      </c>
      <c r="AF115">
        <v>0</v>
      </c>
      <c r="AG115">
        <v>0</v>
      </c>
      <c r="AH115">
        <v>0</v>
      </c>
      <c r="AI115">
        <v>0.5611450154790999</v>
      </c>
      <c r="AJ115">
        <v>0.25038248625878062</v>
      </c>
      <c r="AK115">
        <v>0.17453992327656384</v>
      </c>
      <c r="AL115">
        <v>0.11863257906923719</v>
      </c>
      <c r="AM115">
        <v>9.5666771492912098E-2</v>
      </c>
      <c r="AN115">
        <v>0.13341786336165962</v>
      </c>
      <c r="AO115">
        <v>0.24375668985887361</v>
      </c>
      <c r="AP115">
        <v>0</v>
      </c>
      <c r="AQ115">
        <v>0</v>
      </c>
      <c r="AR115">
        <v>0</v>
      </c>
      <c r="AS115">
        <v>0.66368582057523462</v>
      </c>
      <c r="AT115">
        <v>0.30586091808241289</v>
      </c>
      <c r="AU115">
        <v>0.19775534125778002</v>
      </c>
      <c r="AV115">
        <v>0.14482932951219574</v>
      </c>
      <c r="AW115">
        <v>0.13652732734613265</v>
      </c>
      <c r="AX115">
        <v>0.19548137253505543</v>
      </c>
      <c r="AY115">
        <v>0.56131071081765771</v>
      </c>
      <c r="AZ115">
        <v>0</v>
      </c>
      <c r="BA115">
        <v>0</v>
      </c>
      <c r="BB115">
        <v>0</v>
      </c>
      <c r="BC115">
        <v>0.97392485034427589</v>
      </c>
      <c r="BD115">
        <v>0.20320846781674076</v>
      </c>
      <c r="BE115">
        <v>0.11329443504402266</v>
      </c>
      <c r="BF115">
        <v>8.1570606680528873E-2</v>
      </c>
      <c r="BG115">
        <v>8.8448072582794718E-2</v>
      </c>
      <c r="BH115">
        <v>0.1127622151913879</v>
      </c>
      <c r="BI115">
        <v>0.56947930207007402</v>
      </c>
      <c r="BJ115">
        <v>0</v>
      </c>
      <c r="BK115">
        <v>0</v>
      </c>
      <c r="GI115" t="s">
        <v>509</v>
      </c>
      <c r="GJ115">
        <v>0</v>
      </c>
      <c r="GK115">
        <v>0</v>
      </c>
      <c r="GL115">
        <v>0.38481292001002715</v>
      </c>
      <c r="GM115">
        <v>0.63406684304386973</v>
      </c>
      <c r="GN115">
        <v>0.61518117781176129</v>
      </c>
      <c r="GO115">
        <v>0.63119041855634905</v>
      </c>
      <c r="GP115">
        <v>0.54692103730164909</v>
      </c>
      <c r="GQ115">
        <v>0.15975879930682038</v>
      </c>
      <c r="GR115">
        <v>0</v>
      </c>
      <c r="GS115">
        <v>0</v>
      </c>
      <c r="GT115">
        <v>0</v>
      </c>
      <c r="GU115">
        <v>8.7877035665664224E-2</v>
      </c>
      <c r="GV115">
        <v>0.50767835763986924</v>
      </c>
      <c r="GW115">
        <v>0.68029884972402399</v>
      </c>
      <c r="GX115">
        <v>0.67664723731734711</v>
      </c>
      <c r="GY115">
        <v>0.63968674049598317</v>
      </c>
      <c r="GZ115">
        <v>0.52538923836459184</v>
      </c>
      <c r="HA115">
        <v>0.216240127267571</v>
      </c>
      <c r="HB115">
        <v>0</v>
      </c>
      <c r="HC115">
        <v>0</v>
      </c>
      <c r="HD115">
        <v>0</v>
      </c>
      <c r="HE115">
        <v>7.2499674856622551E-2</v>
      </c>
      <c r="HF115">
        <v>0.31340633640764665</v>
      </c>
      <c r="HG115">
        <v>0.46910005100820062</v>
      </c>
      <c r="HH115">
        <v>0.53773818103408078</v>
      </c>
      <c r="HI115">
        <v>0.48969667386557131</v>
      </c>
      <c r="HJ115">
        <v>0.36221085130303332</v>
      </c>
      <c r="HK115">
        <v>0.17298008448259508</v>
      </c>
      <c r="HL115">
        <v>0</v>
      </c>
      <c r="HM115">
        <v>0</v>
      </c>
      <c r="HN115">
        <v>0</v>
      </c>
      <c r="HO115">
        <v>1.8626269529755983E-2</v>
      </c>
      <c r="HP115">
        <v>0.15426448939703905</v>
      </c>
      <c r="HQ115">
        <v>0.32179848051451132</v>
      </c>
      <c r="HR115">
        <v>0.42215694266817799</v>
      </c>
      <c r="HS115">
        <v>0.40759586724257546</v>
      </c>
      <c r="HT115">
        <v>0.27716471451586971</v>
      </c>
      <c r="HU115">
        <v>0.10419680977985869</v>
      </c>
      <c r="HV115">
        <v>0</v>
      </c>
      <c r="HW115">
        <v>0</v>
      </c>
      <c r="HX115">
        <v>0</v>
      </c>
      <c r="HY115">
        <v>4.358034681221519E-2</v>
      </c>
      <c r="HZ115">
        <v>0.25790659138896738</v>
      </c>
      <c r="IA115">
        <v>0.44789188686233056</v>
      </c>
      <c r="IB115">
        <v>0.46444037593476206</v>
      </c>
      <c r="IC115">
        <v>0.43432454552523719</v>
      </c>
      <c r="ID115">
        <v>0.30410219978936492</v>
      </c>
      <c r="IE115">
        <v>7.5458946863659629E-2</v>
      </c>
      <c r="IF115">
        <v>0</v>
      </c>
      <c r="IG115">
        <v>0</v>
      </c>
      <c r="IH115">
        <v>0</v>
      </c>
      <c r="II115">
        <v>1.9058411502559901E-4</v>
      </c>
      <c r="IJ115">
        <v>0.31576449208912083</v>
      </c>
      <c r="IK115">
        <v>0.54449878592402756</v>
      </c>
      <c r="IL115">
        <v>0.53170526222887815</v>
      </c>
      <c r="IM115">
        <v>0.53702669543083548</v>
      </c>
      <c r="IN115">
        <v>0.41657118897682521</v>
      </c>
      <c r="IO115">
        <v>6.0352514269220149E-2</v>
      </c>
      <c r="IP115">
        <v>0</v>
      </c>
      <c r="IQ115">
        <v>0</v>
      </c>
      <c r="IS115" t="s">
        <v>509</v>
      </c>
      <c r="IT115" t="s">
        <v>696</v>
      </c>
      <c r="IU115" t="s">
        <v>697</v>
      </c>
      <c r="IV115">
        <v>0.41662226413500336</v>
      </c>
    </row>
    <row r="116" spans="2:256" x14ac:dyDescent="0.45">
      <c r="B116" t="s">
        <v>510</v>
      </c>
      <c r="C116" t="s">
        <v>31</v>
      </c>
      <c r="D116">
        <v>0</v>
      </c>
      <c r="E116">
        <v>0</v>
      </c>
      <c r="F116">
        <v>0.52614707988726417</v>
      </c>
      <c r="G116">
        <v>0.14602280795896472</v>
      </c>
      <c r="H116">
        <v>9.2823010539836326E-2</v>
      </c>
      <c r="I116">
        <v>8.7071501404911586E-2</v>
      </c>
      <c r="J116">
        <v>0.10837634912132711</v>
      </c>
      <c r="K116">
        <v>0.19757601252963966</v>
      </c>
      <c r="L116">
        <v>0</v>
      </c>
      <c r="M116">
        <v>0</v>
      </c>
      <c r="N116">
        <v>0</v>
      </c>
      <c r="O116">
        <v>0</v>
      </c>
      <c r="P116">
        <v>0.22172548728954788</v>
      </c>
      <c r="Q116">
        <v>9.7073333127616693E-2</v>
      </c>
      <c r="R116">
        <v>6.0981961674398046E-2</v>
      </c>
      <c r="S116">
        <v>5.5774192594523375E-2</v>
      </c>
      <c r="T116">
        <v>8.1115284153211328E-2</v>
      </c>
      <c r="U116">
        <v>0.15201338932125893</v>
      </c>
      <c r="V116">
        <v>0.87267249378683753</v>
      </c>
      <c r="W116">
        <v>0</v>
      </c>
      <c r="X116">
        <v>0</v>
      </c>
      <c r="Y116">
        <v>0.74926982963728206</v>
      </c>
      <c r="Z116">
        <v>0.27389090592084875</v>
      </c>
      <c r="AA116">
        <v>0.16719218189487298</v>
      </c>
      <c r="AB116">
        <v>0.11097674062051779</v>
      </c>
      <c r="AC116">
        <v>8.8972988568403077E-2</v>
      </c>
      <c r="AD116">
        <v>0.11186245321902513</v>
      </c>
      <c r="AE116">
        <v>0.19944537970923049</v>
      </c>
      <c r="AF116">
        <v>0.58035194651197897</v>
      </c>
      <c r="AG116">
        <v>0</v>
      </c>
      <c r="AH116">
        <v>0</v>
      </c>
      <c r="AI116">
        <v>0.96653482134156332</v>
      </c>
      <c r="AJ116">
        <v>0.25283701237707512</v>
      </c>
      <c r="AK116">
        <v>0.14156694800339084</v>
      </c>
      <c r="AL116">
        <v>9.3319508836195941E-2</v>
      </c>
      <c r="AM116">
        <v>8.1890696499680893E-2</v>
      </c>
      <c r="AN116">
        <v>0.11045540440932386</v>
      </c>
      <c r="AO116">
        <v>0.1701134151462789</v>
      </c>
      <c r="AP116">
        <v>0.57773328459575191</v>
      </c>
      <c r="AQ116">
        <v>0</v>
      </c>
      <c r="AR116">
        <v>0</v>
      </c>
      <c r="AS116">
        <v>0</v>
      </c>
      <c r="AT116">
        <v>0.3524878348984597</v>
      </c>
      <c r="AU116">
        <v>0.23613752217335426</v>
      </c>
      <c r="AV116">
        <v>0.18000903350028497</v>
      </c>
      <c r="AW116">
        <v>0.17607847222022449</v>
      </c>
      <c r="AX116">
        <v>0.20695664163002378</v>
      </c>
      <c r="AY116">
        <v>0.31169346234511724</v>
      </c>
      <c r="AZ116">
        <v>0</v>
      </c>
      <c r="BA116">
        <v>0</v>
      </c>
      <c r="BB116">
        <v>0</v>
      </c>
      <c r="BC116">
        <v>0</v>
      </c>
      <c r="BD116">
        <v>0.51931355751725161</v>
      </c>
      <c r="BE116">
        <v>0.21914939709083753</v>
      </c>
      <c r="BF116">
        <v>0.14881949488356994</v>
      </c>
      <c r="BG116">
        <v>0.1394262195427477</v>
      </c>
      <c r="BH116">
        <v>0.15939937571301604</v>
      </c>
      <c r="BI116">
        <v>0.53618894872708811</v>
      </c>
      <c r="BJ116">
        <v>0</v>
      </c>
      <c r="BK116">
        <v>0</v>
      </c>
      <c r="GI116" t="s">
        <v>510</v>
      </c>
      <c r="GJ116">
        <v>0</v>
      </c>
      <c r="GK116">
        <v>0</v>
      </c>
      <c r="GL116">
        <v>0.14153988710487694</v>
      </c>
      <c r="GM116">
        <v>0.50145912578986418</v>
      </c>
      <c r="GN116">
        <v>0.62078275211428369</v>
      </c>
      <c r="GO116">
        <v>0.59747472175214389</v>
      </c>
      <c r="GP116">
        <v>0.58483207301721318</v>
      </c>
      <c r="GQ116">
        <v>0.35216133944702527</v>
      </c>
      <c r="GR116">
        <v>0</v>
      </c>
      <c r="GS116">
        <v>0</v>
      </c>
      <c r="GT116">
        <v>0</v>
      </c>
      <c r="GU116">
        <v>0</v>
      </c>
      <c r="GV116">
        <v>0.32743004636532574</v>
      </c>
      <c r="GW116">
        <v>0.61262071580051169</v>
      </c>
      <c r="GX116">
        <v>0.69758828196122924</v>
      </c>
      <c r="GY116">
        <v>0.68202876588895223</v>
      </c>
      <c r="GZ116">
        <v>0.59350209981808777</v>
      </c>
      <c r="HA116">
        <v>0.35746354794770024</v>
      </c>
      <c r="HB116">
        <v>8.1619442222619163E-3</v>
      </c>
      <c r="HC116">
        <v>0</v>
      </c>
      <c r="HD116">
        <v>0</v>
      </c>
      <c r="HE116">
        <v>3.0474066268935809E-2</v>
      </c>
      <c r="HF116">
        <v>0.25865993175919233</v>
      </c>
      <c r="HG116">
        <v>0.44783074547739027</v>
      </c>
      <c r="HH116">
        <v>0.56265769861956494</v>
      </c>
      <c r="HI116">
        <v>0.57731561002283449</v>
      </c>
      <c r="HJ116">
        <v>0.47021039004514376</v>
      </c>
      <c r="HK116">
        <v>0.28380457388474106</v>
      </c>
      <c r="HL116">
        <v>5.545497254851639E-2</v>
      </c>
      <c r="HM116">
        <v>0</v>
      </c>
      <c r="HN116">
        <v>0</v>
      </c>
      <c r="HO116">
        <v>2.4328788243051223E-6</v>
      </c>
      <c r="HP116">
        <v>0.16176566630956826</v>
      </c>
      <c r="HQ116">
        <v>0.3800646723081384</v>
      </c>
      <c r="HR116">
        <v>0.51818769043474588</v>
      </c>
      <c r="HS116">
        <v>0.52791461769584336</v>
      </c>
      <c r="HT116">
        <v>0.42836208453628805</v>
      </c>
      <c r="HU116">
        <v>0.24350610422987398</v>
      </c>
      <c r="HV116">
        <v>3.8900503912494104E-2</v>
      </c>
      <c r="HW116">
        <v>0</v>
      </c>
      <c r="HX116">
        <v>0</v>
      </c>
      <c r="HY116">
        <v>0</v>
      </c>
      <c r="HZ116">
        <v>0.17317814078211616</v>
      </c>
      <c r="IA116">
        <v>0.38066618640626759</v>
      </c>
      <c r="IB116">
        <v>0.46782812456888234</v>
      </c>
      <c r="IC116">
        <v>0.45644062460421153</v>
      </c>
      <c r="ID116">
        <v>0.37750728750748119</v>
      </c>
      <c r="IE116">
        <v>0.19468189415615014</v>
      </c>
      <c r="IF116">
        <v>0</v>
      </c>
      <c r="IG116">
        <v>0</v>
      </c>
      <c r="IH116">
        <v>0</v>
      </c>
      <c r="II116">
        <v>0</v>
      </c>
      <c r="IJ116">
        <v>0.12176987833963088</v>
      </c>
      <c r="IK116">
        <v>0.39520263260752914</v>
      </c>
      <c r="IL116">
        <v>0.47644371672696895</v>
      </c>
      <c r="IM116">
        <v>0.48418605546893018</v>
      </c>
      <c r="IN116">
        <v>0.44616901017362864</v>
      </c>
      <c r="IO116">
        <v>0.1403365208437084</v>
      </c>
      <c r="IP116">
        <v>0</v>
      </c>
      <c r="IQ116">
        <v>0</v>
      </c>
      <c r="IS116" t="s">
        <v>510</v>
      </c>
      <c r="IT116" t="s">
        <v>696</v>
      </c>
      <c r="IU116" t="s">
        <v>697</v>
      </c>
      <c r="IV116">
        <v>0.49884202381301096</v>
      </c>
    </row>
    <row r="117" spans="2:256" x14ac:dyDescent="0.45">
      <c r="B117" t="s">
        <v>511</v>
      </c>
      <c r="C117" t="s">
        <v>31</v>
      </c>
      <c r="D117">
        <v>0</v>
      </c>
      <c r="E117">
        <v>0</v>
      </c>
      <c r="F117">
        <v>0.52952443966644502</v>
      </c>
      <c r="G117">
        <v>0.15263251558186761</v>
      </c>
      <c r="H117">
        <v>0.10051159205944799</v>
      </c>
      <c r="I117">
        <v>9.7084337690522618E-2</v>
      </c>
      <c r="J117">
        <v>0.12461704115617887</v>
      </c>
      <c r="K117">
        <v>0.24733455593102552</v>
      </c>
      <c r="L117">
        <v>0</v>
      </c>
      <c r="M117">
        <v>0</v>
      </c>
      <c r="N117">
        <v>0</v>
      </c>
      <c r="O117">
        <v>0</v>
      </c>
      <c r="P117">
        <v>0.31208665389562235</v>
      </c>
      <c r="Q117">
        <v>0.18963091729614376</v>
      </c>
      <c r="R117">
        <v>0.1318765328208153</v>
      </c>
      <c r="S117">
        <v>0.11726995647044061</v>
      </c>
      <c r="T117">
        <v>0.14225616048983325</v>
      </c>
      <c r="U117">
        <v>0.22274109573074591</v>
      </c>
      <c r="V117">
        <v>0.89344262295081966</v>
      </c>
      <c r="W117">
        <v>0</v>
      </c>
      <c r="X117">
        <v>0</v>
      </c>
      <c r="Y117">
        <v>0.69543285102685026</v>
      </c>
      <c r="Z117">
        <v>0.34277529949720881</v>
      </c>
      <c r="AA117">
        <v>0.23320697888330585</v>
      </c>
      <c r="AB117">
        <v>0.17954252464602971</v>
      </c>
      <c r="AC117">
        <v>0.14736823517866568</v>
      </c>
      <c r="AD117">
        <v>0.16394551044110131</v>
      </c>
      <c r="AE117">
        <v>0.25654239718365524</v>
      </c>
      <c r="AF117">
        <v>0.60763094648876759</v>
      </c>
      <c r="AG117">
        <v>0</v>
      </c>
      <c r="AH117">
        <v>0</v>
      </c>
      <c r="AI117">
        <v>0.84639203168793342</v>
      </c>
      <c r="AJ117">
        <v>0.24594863009203519</v>
      </c>
      <c r="AK117">
        <v>0.14542316562216928</v>
      </c>
      <c r="AL117">
        <v>0.11142469536253675</v>
      </c>
      <c r="AM117">
        <v>9.7910511270998951E-2</v>
      </c>
      <c r="AN117">
        <v>0.12039548699154577</v>
      </c>
      <c r="AO117">
        <v>0.20183406864419562</v>
      </c>
      <c r="AP117">
        <v>0.59351978582921172</v>
      </c>
      <c r="AQ117">
        <v>0</v>
      </c>
      <c r="AR117">
        <v>0</v>
      </c>
      <c r="AS117">
        <v>0</v>
      </c>
      <c r="AT117">
        <v>0.48197757753720394</v>
      </c>
      <c r="AU117">
        <v>0.35296297853641906</v>
      </c>
      <c r="AV117">
        <v>0.28750319920319389</v>
      </c>
      <c r="AW117">
        <v>0.26710234553664119</v>
      </c>
      <c r="AX117">
        <v>0.30749779957434586</v>
      </c>
      <c r="AY117">
        <v>0.43942165017834178</v>
      </c>
      <c r="AZ117">
        <v>0</v>
      </c>
      <c r="BA117">
        <v>0</v>
      </c>
      <c r="BB117">
        <v>0</v>
      </c>
      <c r="BC117">
        <v>0</v>
      </c>
      <c r="BD117">
        <v>0.54844880320480061</v>
      </c>
      <c r="BE117">
        <v>0.26544722899399997</v>
      </c>
      <c r="BF117">
        <v>0.19076294557260765</v>
      </c>
      <c r="BG117">
        <v>0.1770327652383358</v>
      </c>
      <c r="BH117">
        <v>0.21290780237448409</v>
      </c>
      <c r="BI117">
        <v>0.55711672069862173</v>
      </c>
      <c r="BJ117">
        <v>0</v>
      </c>
      <c r="BK117">
        <v>0</v>
      </c>
      <c r="GI117" t="s">
        <v>511</v>
      </c>
      <c r="GJ117">
        <v>0</v>
      </c>
      <c r="GK117">
        <v>0</v>
      </c>
      <c r="GL117">
        <v>0.1122760950717801</v>
      </c>
      <c r="GM117">
        <v>0.44652004530681255</v>
      </c>
      <c r="GN117">
        <v>0.57441135356439066</v>
      </c>
      <c r="GO117">
        <v>0.56958467102835042</v>
      </c>
      <c r="GP117">
        <v>0.54721891375542564</v>
      </c>
      <c r="GQ117">
        <v>0.29085762066614057</v>
      </c>
      <c r="GR117">
        <v>0</v>
      </c>
      <c r="GS117">
        <v>0</v>
      </c>
      <c r="GT117">
        <v>0</v>
      </c>
      <c r="GU117">
        <v>0</v>
      </c>
      <c r="GV117">
        <v>0.21423601998936517</v>
      </c>
      <c r="GW117">
        <v>0.47171939178219019</v>
      </c>
      <c r="GX117">
        <v>0.57384203994957828</v>
      </c>
      <c r="GY117">
        <v>0.56774217282348394</v>
      </c>
      <c r="GZ117">
        <v>0.48455016580336729</v>
      </c>
      <c r="HA117">
        <v>0.24896247446962613</v>
      </c>
      <c r="HB117">
        <v>6.6873274770789899E-3</v>
      </c>
      <c r="HC117">
        <v>0</v>
      </c>
      <c r="HD117">
        <v>0</v>
      </c>
      <c r="HE117">
        <v>3.3003359087183375E-2</v>
      </c>
      <c r="HF117">
        <v>0.21220922894314767</v>
      </c>
      <c r="HG117">
        <v>0.40378047932314193</v>
      </c>
      <c r="HH117">
        <v>0.50487264748930327</v>
      </c>
      <c r="HI117">
        <v>0.50671711558694676</v>
      </c>
      <c r="HJ117">
        <v>0.39797710223868515</v>
      </c>
      <c r="HK117">
        <v>0.22319596838024547</v>
      </c>
      <c r="HL117">
        <v>4.1937224520796797E-2</v>
      </c>
      <c r="HM117">
        <v>0</v>
      </c>
      <c r="HN117">
        <v>0</v>
      </c>
      <c r="HO117">
        <v>4.6670963985465819E-3</v>
      </c>
      <c r="HP117">
        <v>0.19227914586363057</v>
      </c>
      <c r="HQ117">
        <v>0.41519592571361802</v>
      </c>
      <c r="HR117">
        <v>0.52632559314778304</v>
      </c>
      <c r="HS117">
        <v>0.53413698022652667</v>
      </c>
      <c r="HT117">
        <v>0.42086984857642729</v>
      </c>
      <c r="HU117">
        <v>0.22992776751686733</v>
      </c>
      <c r="HV117">
        <v>3.6666008856974644E-2</v>
      </c>
      <c r="HW117">
        <v>0</v>
      </c>
      <c r="HX117">
        <v>0</v>
      </c>
      <c r="HY117">
        <v>0</v>
      </c>
      <c r="HZ117">
        <v>0.13338610614561366</v>
      </c>
      <c r="IA117">
        <v>0.30839200782845966</v>
      </c>
      <c r="IB117">
        <v>0.38027550243423835</v>
      </c>
      <c r="IC117">
        <v>0.38123627909382984</v>
      </c>
      <c r="ID117">
        <v>0.30985918589941253</v>
      </c>
      <c r="IE117">
        <v>0.14593727744457846</v>
      </c>
      <c r="IF117">
        <v>0</v>
      </c>
      <c r="IG117">
        <v>0</v>
      </c>
      <c r="IH117">
        <v>0</v>
      </c>
      <c r="II117">
        <v>0</v>
      </c>
      <c r="IJ117">
        <v>6.7896494255025933E-2</v>
      </c>
      <c r="IK117">
        <v>0.285947714669881</v>
      </c>
      <c r="IL117">
        <v>0.3821291191000491</v>
      </c>
      <c r="IM117">
        <v>0.38282488025589795</v>
      </c>
      <c r="IN117">
        <v>0.33361260759606209</v>
      </c>
      <c r="IO117">
        <v>9.1224590842785391E-2</v>
      </c>
      <c r="IP117">
        <v>0</v>
      </c>
      <c r="IQ117">
        <v>0</v>
      </c>
      <c r="IS117" t="s">
        <v>511</v>
      </c>
      <c r="IT117" t="s">
        <v>696</v>
      </c>
      <c r="IU117" t="s">
        <v>697</v>
      </c>
      <c r="IV117">
        <v>0.44756139501918279</v>
      </c>
    </row>
    <row r="118" spans="2:256" x14ac:dyDescent="0.45">
      <c r="B118" t="s">
        <v>512</v>
      </c>
      <c r="C118" t="s">
        <v>31</v>
      </c>
      <c r="D118">
        <v>0</v>
      </c>
      <c r="E118">
        <v>0</v>
      </c>
      <c r="F118">
        <v>0.62590462921297729</v>
      </c>
      <c r="G118">
        <v>0.33348083196285866</v>
      </c>
      <c r="H118">
        <v>0.2563110492635971</v>
      </c>
      <c r="I118">
        <v>0.22478895761321113</v>
      </c>
      <c r="J118">
        <v>0.23776930682677341</v>
      </c>
      <c r="K118">
        <v>0.34222016882091633</v>
      </c>
      <c r="L118">
        <v>0</v>
      </c>
      <c r="M118">
        <v>0</v>
      </c>
      <c r="N118">
        <v>0</v>
      </c>
      <c r="O118">
        <v>0</v>
      </c>
      <c r="P118">
        <v>0.27854349506186954</v>
      </c>
      <c r="Q118">
        <v>0.17161278212422598</v>
      </c>
      <c r="R118">
        <v>0.1096692702998829</v>
      </c>
      <c r="S118">
        <v>0.10340137511095962</v>
      </c>
      <c r="T118">
        <v>0.14078527053170484</v>
      </c>
      <c r="U118">
        <v>0.20759563926522082</v>
      </c>
      <c r="V118">
        <v>0</v>
      </c>
      <c r="W118">
        <v>0</v>
      </c>
      <c r="X118">
        <v>0</v>
      </c>
      <c r="Y118">
        <v>0.63833054155398816</v>
      </c>
      <c r="Z118">
        <v>0.27397726066073386</v>
      </c>
      <c r="AA118">
        <v>0.17529420667975604</v>
      </c>
      <c r="AB118">
        <v>0.1306653152842161</v>
      </c>
      <c r="AC118">
        <v>0.11465558559583733</v>
      </c>
      <c r="AD118">
        <v>0.14838895578167197</v>
      </c>
      <c r="AE118">
        <v>0.24531023018196485</v>
      </c>
      <c r="AF118">
        <v>0.68018073191556649</v>
      </c>
      <c r="AG118">
        <v>0</v>
      </c>
      <c r="AH118">
        <v>0</v>
      </c>
      <c r="AI118">
        <v>0.85059707996504907</v>
      </c>
      <c r="AJ118">
        <v>0.25317371790191895</v>
      </c>
      <c r="AK118">
        <v>0.14844722978526215</v>
      </c>
      <c r="AL118">
        <v>0.10374422143173011</v>
      </c>
      <c r="AM118">
        <v>9.986942733735743E-2</v>
      </c>
      <c r="AN118">
        <v>0.12351565273998533</v>
      </c>
      <c r="AO118">
        <v>0.18372274106754383</v>
      </c>
      <c r="AP118">
        <v>0.67826327803054964</v>
      </c>
      <c r="AQ118">
        <v>0</v>
      </c>
      <c r="AR118">
        <v>0</v>
      </c>
      <c r="AS118">
        <v>0</v>
      </c>
      <c r="AT118">
        <v>0.39739133558469864</v>
      </c>
      <c r="AU118">
        <v>0.29009293296178745</v>
      </c>
      <c r="AV118">
        <v>0.2359612753710813</v>
      </c>
      <c r="AW118">
        <v>0.24088807579248583</v>
      </c>
      <c r="AX118">
        <v>0.30005677686155452</v>
      </c>
      <c r="AY118">
        <v>0.4277988929390254</v>
      </c>
      <c r="AZ118">
        <v>0</v>
      </c>
      <c r="BA118">
        <v>0</v>
      </c>
      <c r="BB118">
        <v>0</v>
      </c>
      <c r="BC118">
        <v>0</v>
      </c>
      <c r="BD118">
        <v>0.53130220840276376</v>
      </c>
      <c r="BE118">
        <v>0.29534219446814325</v>
      </c>
      <c r="BF118">
        <v>0.21230926765758545</v>
      </c>
      <c r="BG118">
        <v>0.23315530279869234</v>
      </c>
      <c r="BH118">
        <v>0.30863381462083583</v>
      </c>
      <c r="BI118">
        <v>0.63832715664932749</v>
      </c>
      <c r="BJ118">
        <v>0</v>
      </c>
      <c r="BK118">
        <v>0</v>
      </c>
      <c r="GI118" t="s">
        <v>512</v>
      </c>
      <c r="GJ118">
        <v>0</v>
      </c>
      <c r="GK118">
        <v>0</v>
      </c>
      <c r="GL118">
        <v>5.1924980308207372E-2</v>
      </c>
      <c r="GM118">
        <v>0.2600183856957155</v>
      </c>
      <c r="GN118">
        <v>0.39916273779850997</v>
      </c>
      <c r="GO118">
        <v>0.42657040217434566</v>
      </c>
      <c r="GP118">
        <v>0.40547711489147376</v>
      </c>
      <c r="GQ118">
        <v>0.21063441544011893</v>
      </c>
      <c r="GR118">
        <v>0</v>
      </c>
      <c r="GS118">
        <v>0</v>
      </c>
      <c r="GT118">
        <v>0</v>
      </c>
      <c r="GU118">
        <v>0</v>
      </c>
      <c r="GV118">
        <v>0.22681813727199124</v>
      </c>
      <c r="GW118">
        <v>0.48127773936303081</v>
      </c>
      <c r="GX118">
        <v>0.58979295446514235</v>
      </c>
      <c r="GY118">
        <v>0.58381072796599864</v>
      </c>
      <c r="GZ118">
        <v>0.48799035525021023</v>
      </c>
      <c r="HA118">
        <v>0.28038193510180348</v>
      </c>
      <c r="HB118">
        <v>0</v>
      </c>
      <c r="HC118">
        <v>0</v>
      </c>
      <c r="HD118">
        <v>0</v>
      </c>
      <c r="HE118">
        <v>3.5462497844031514E-2</v>
      </c>
      <c r="HF118">
        <v>0.23096817652622484</v>
      </c>
      <c r="HG118">
        <v>0.42018911414844362</v>
      </c>
      <c r="HH118">
        <v>0.52964608918931533</v>
      </c>
      <c r="HI118">
        <v>0.52682684699405591</v>
      </c>
      <c r="HJ118">
        <v>0.4152842625260636</v>
      </c>
      <c r="HK118">
        <v>0.2378016289001349</v>
      </c>
      <c r="HL118">
        <v>3.4657641519612439E-2</v>
      </c>
      <c r="HM118">
        <v>0</v>
      </c>
      <c r="HN118">
        <v>0</v>
      </c>
      <c r="HO118">
        <v>8.0584955696686184E-3</v>
      </c>
      <c r="HP118">
        <v>0.20309915335352957</v>
      </c>
      <c r="HQ118">
        <v>0.40019782475157423</v>
      </c>
      <c r="HR118">
        <v>0.51302984705504617</v>
      </c>
      <c r="HS118">
        <v>0.51950289362874391</v>
      </c>
      <c r="HT118">
        <v>0.41767737008589728</v>
      </c>
      <c r="HU118">
        <v>0.23653931688449803</v>
      </c>
      <c r="HV118">
        <v>3.2829467911531539E-2</v>
      </c>
      <c r="HW118">
        <v>0</v>
      </c>
      <c r="HX118">
        <v>0</v>
      </c>
      <c r="HY118">
        <v>0</v>
      </c>
      <c r="HZ118">
        <v>0.19422619327844906</v>
      </c>
      <c r="IA118">
        <v>0.3819597232875816</v>
      </c>
      <c r="IB118">
        <v>0.44152579873801606</v>
      </c>
      <c r="IC118">
        <v>0.42593246551825809</v>
      </c>
      <c r="ID118">
        <v>0.32847963434281519</v>
      </c>
      <c r="IE118">
        <v>0.16204422954101064</v>
      </c>
      <c r="IF118">
        <v>0</v>
      </c>
      <c r="IG118">
        <v>0</v>
      </c>
      <c r="IH118">
        <v>0</v>
      </c>
      <c r="II118">
        <v>0</v>
      </c>
      <c r="IJ118">
        <v>7.4667942188663294E-2</v>
      </c>
      <c r="IK118">
        <v>0.27892327139154438</v>
      </c>
      <c r="IL118">
        <v>0.36058951730480365</v>
      </c>
      <c r="IM118">
        <v>0.36085911870118498</v>
      </c>
      <c r="IN118">
        <v>0.28987632172362782</v>
      </c>
      <c r="IO118">
        <v>7.719622696539323E-2</v>
      </c>
      <c r="IP118">
        <v>0</v>
      </c>
      <c r="IQ118">
        <v>0</v>
      </c>
      <c r="IS118" t="s">
        <v>512</v>
      </c>
      <c r="IT118" t="s">
        <v>696</v>
      </c>
      <c r="IU118" t="s">
        <v>697</v>
      </c>
      <c r="IV118">
        <v>0.50191372125519063</v>
      </c>
    </row>
    <row r="119" spans="2:256" x14ac:dyDescent="0.45">
      <c r="B119" t="s">
        <v>513</v>
      </c>
      <c r="C119" t="s">
        <v>31</v>
      </c>
      <c r="D119">
        <v>0</v>
      </c>
      <c r="E119">
        <v>0</v>
      </c>
      <c r="F119">
        <v>0.61716004298275662</v>
      </c>
      <c r="G119">
        <v>0.26226468448563317</v>
      </c>
      <c r="H119">
        <v>0.16402727112531587</v>
      </c>
      <c r="I119">
        <v>0.12960384788678589</v>
      </c>
      <c r="J119">
        <v>0.1457053720111417</v>
      </c>
      <c r="K119">
        <v>0.2657707056023767</v>
      </c>
      <c r="L119">
        <v>0</v>
      </c>
      <c r="M119">
        <v>0</v>
      </c>
      <c r="N119">
        <v>0</v>
      </c>
      <c r="O119">
        <v>0</v>
      </c>
      <c r="P119">
        <v>0.28297229938119878</v>
      </c>
      <c r="Q119">
        <v>0.17208621628556495</v>
      </c>
      <c r="R119">
        <v>0.10988881328120895</v>
      </c>
      <c r="S119">
        <v>9.3456889424045425E-2</v>
      </c>
      <c r="T119">
        <v>0.11933235587000404</v>
      </c>
      <c r="U119">
        <v>0.19203414556239168</v>
      </c>
      <c r="V119">
        <v>0.99180327868852458</v>
      </c>
      <c r="W119">
        <v>0</v>
      </c>
      <c r="X119">
        <v>0</v>
      </c>
      <c r="Y119">
        <v>0.67516014590590889</v>
      </c>
      <c r="Z119">
        <v>0.29975103397064223</v>
      </c>
      <c r="AA119">
        <v>0.19250793333025504</v>
      </c>
      <c r="AB119">
        <v>0.13587363082583845</v>
      </c>
      <c r="AC119">
        <v>0.12311021212268151</v>
      </c>
      <c r="AD119">
        <v>0.16049591124383975</v>
      </c>
      <c r="AE119">
        <v>0.26221297185397263</v>
      </c>
      <c r="AF119">
        <v>0.62576589641697211</v>
      </c>
      <c r="AG119">
        <v>0</v>
      </c>
      <c r="AH119">
        <v>0</v>
      </c>
      <c r="AI119">
        <v>0.88852076296783011</v>
      </c>
      <c r="AJ119">
        <v>0.28955844337434128</v>
      </c>
      <c r="AK119">
        <v>0.1468964490943146</v>
      </c>
      <c r="AL119">
        <v>9.9371709867062341E-2</v>
      </c>
      <c r="AM119">
        <v>9.7865554609146921E-2</v>
      </c>
      <c r="AN119">
        <v>0.13881604350614141</v>
      </c>
      <c r="AO119">
        <v>0.21379072714344091</v>
      </c>
      <c r="AP119">
        <v>0.64564620046954657</v>
      </c>
      <c r="AQ119">
        <v>0</v>
      </c>
      <c r="AR119">
        <v>0</v>
      </c>
      <c r="AS119">
        <v>0</v>
      </c>
      <c r="AT119">
        <v>0.42736713726607695</v>
      </c>
      <c r="AU119">
        <v>0.29563337244281418</v>
      </c>
      <c r="AV119">
        <v>0.23669857392851992</v>
      </c>
      <c r="AW119">
        <v>0.2359222544703739</v>
      </c>
      <c r="AX119">
        <v>0.28797978682216802</v>
      </c>
      <c r="AY119">
        <v>0.4217214231840577</v>
      </c>
      <c r="AZ119">
        <v>0</v>
      </c>
      <c r="BA119">
        <v>0</v>
      </c>
      <c r="BB119">
        <v>0</v>
      </c>
      <c r="BC119">
        <v>0</v>
      </c>
      <c r="BD119">
        <v>0.63576249428317444</v>
      </c>
      <c r="BE119">
        <v>0.36871940874377196</v>
      </c>
      <c r="BF119">
        <v>0.24861400289147254</v>
      </c>
      <c r="BG119">
        <v>0.2336886830174538</v>
      </c>
      <c r="BH119">
        <v>0.28739868854695938</v>
      </c>
      <c r="BI119">
        <v>0.61710185948774787</v>
      </c>
      <c r="BJ119">
        <v>0</v>
      </c>
      <c r="BK119">
        <v>0</v>
      </c>
      <c r="GI119" t="s">
        <v>513</v>
      </c>
      <c r="GJ119">
        <v>0</v>
      </c>
      <c r="GK119">
        <v>0</v>
      </c>
      <c r="GL119">
        <v>0.10357128538780581</v>
      </c>
      <c r="GM119">
        <v>0.39527443920307204</v>
      </c>
      <c r="GN119">
        <v>0.53409808816086957</v>
      </c>
      <c r="GO119">
        <v>0.55769408078079563</v>
      </c>
      <c r="GP119">
        <v>0.54400044899453281</v>
      </c>
      <c r="GQ119">
        <v>0.29294485969198292</v>
      </c>
      <c r="GR119">
        <v>0</v>
      </c>
      <c r="GS119">
        <v>0</v>
      </c>
      <c r="GT119">
        <v>0</v>
      </c>
      <c r="GU119">
        <v>0</v>
      </c>
      <c r="GV119">
        <v>0.27705703747658067</v>
      </c>
      <c r="GW119">
        <v>0.53249416993054122</v>
      </c>
      <c r="GX119">
        <v>0.6387207465380863</v>
      </c>
      <c r="GY119">
        <v>0.63346072922169339</v>
      </c>
      <c r="GZ119">
        <v>0.54764960740799118</v>
      </c>
      <c r="HA119">
        <v>0.31457139730389688</v>
      </c>
      <c r="HB119">
        <v>7.08245841119364E-7</v>
      </c>
      <c r="HC119">
        <v>0</v>
      </c>
      <c r="HD119">
        <v>0</v>
      </c>
      <c r="HE119">
        <v>4.1728351593389695E-2</v>
      </c>
      <c r="HF119">
        <v>0.24985853872236991</v>
      </c>
      <c r="HG119">
        <v>0.43557650198100295</v>
      </c>
      <c r="HH119">
        <v>0.5451745859396111</v>
      </c>
      <c r="HI119">
        <v>0.53662784670127583</v>
      </c>
      <c r="HJ119">
        <v>0.41874321692057437</v>
      </c>
      <c r="HK119">
        <v>0.23945662071262447</v>
      </c>
      <c r="HL119">
        <v>4.3283606692965326E-2</v>
      </c>
      <c r="HM119">
        <v>0</v>
      </c>
      <c r="HN119">
        <v>0</v>
      </c>
      <c r="HO119">
        <v>3.6166321510429939E-3</v>
      </c>
      <c r="HP119">
        <v>0.183857615541447</v>
      </c>
      <c r="HQ119">
        <v>0.40801407480939644</v>
      </c>
      <c r="HR119">
        <v>0.52915862972931171</v>
      </c>
      <c r="HS119">
        <v>0.52009580880578932</v>
      </c>
      <c r="HT119">
        <v>0.39918894908672248</v>
      </c>
      <c r="HU119">
        <v>0.22251160760123001</v>
      </c>
      <c r="HV119">
        <v>3.2389426747923347E-2</v>
      </c>
      <c r="HW119">
        <v>0</v>
      </c>
      <c r="HX119">
        <v>0</v>
      </c>
      <c r="HY119">
        <v>0</v>
      </c>
      <c r="HZ119">
        <v>0.16977543679119272</v>
      </c>
      <c r="IA119">
        <v>0.36901169346628432</v>
      </c>
      <c r="IB119">
        <v>0.44400299007195371</v>
      </c>
      <c r="IC119">
        <v>0.43017121067551595</v>
      </c>
      <c r="ID119">
        <v>0.33764091702342225</v>
      </c>
      <c r="IE119">
        <v>0.16652829341369596</v>
      </c>
      <c r="IF119">
        <v>0</v>
      </c>
      <c r="IG119">
        <v>0</v>
      </c>
      <c r="IH119">
        <v>0</v>
      </c>
      <c r="II119">
        <v>0</v>
      </c>
      <c r="IJ119">
        <v>8.3805995349846382E-2</v>
      </c>
      <c r="IK119">
        <v>0.28489459761376923</v>
      </c>
      <c r="IL119">
        <v>0.37224469196063642</v>
      </c>
      <c r="IM119">
        <v>0.39855836788632176</v>
      </c>
      <c r="IN119">
        <v>0.33862311717345278</v>
      </c>
      <c r="IO119">
        <v>9.0941507856584961E-2</v>
      </c>
      <c r="IP119">
        <v>0</v>
      </c>
      <c r="IQ119">
        <v>0</v>
      </c>
      <c r="IS119" t="s">
        <v>513</v>
      </c>
      <c r="IT119" t="s">
        <v>696</v>
      </c>
      <c r="IU119" t="s">
        <v>697</v>
      </c>
      <c r="IV119">
        <v>0.52334801208779669</v>
      </c>
    </row>
    <row r="120" spans="2:256" x14ac:dyDescent="0.45">
      <c r="B120" t="s">
        <v>514</v>
      </c>
      <c r="C120" t="s">
        <v>31</v>
      </c>
      <c r="D120">
        <v>0</v>
      </c>
      <c r="E120">
        <v>0</v>
      </c>
      <c r="F120">
        <v>0.55027934692925806</v>
      </c>
      <c r="G120">
        <v>0.21992836342582248</v>
      </c>
      <c r="H120">
        <v>0.12348563630156451</v>
      </c>
      <c r="I120">
        <v>0.11673215410563124</v>
      </c>
      <c r="J120">
        <v>0.13134539225114689</v>
      </c>
      <c r="K120">
        <v>0.19378020666101281</v>
      </c>
      <c r="L120">
        <v>0</v>
      </c>
      <c r="M120">
        <v>0</v>
      </c>
      <c r="N120">
        <v>0</v>
      </c>
      <c r="O120">
        <v>0</v>
      </c>
      <c r="P120">
        <v>0.22729514970049408</v>
      </c>
      <c r="Q120">
        <v>0.10310771771846336</v>
      </c>
      <c r="R120">
        <v>6.8603725208469593E-2</v>
      </c>
      <c r="S120">
        <v>6.3129394770759198E-2</v>
      </c>
      <c r="T120">
        <v>7.7300382864041298E-2</v>
      </c>
      <c r="U120">
        <v>0.13412164114415359</v>
      </c>
      <c r="V120">
        <v>0.92766722843597627</v>
      </c>
      <c r="W120">
        <v>0</v>
      </c>
      <c r="X120">
        <v>0</v>
      </c>
      <c r="Y120">
        <v>0.90609693858818219</v>
      </c>
      <c r="Z120">
        <v>0.26392155382244759</v>
      </c>
      <c r="AA120">
        <v>0.15471350953449126</v>
      </c>
      <c r="AB120">
        <v>9.8012540952768595E-2</v>
      </c>
      <c r="AC120">
        <v>8.06294530402758E-2</v>
      </c>
      <c r="AD120">
        <v>0.10110313122117143</v>
      </c>
      <c r="AE120">
        <v>0.16965098859791727</v>
      </c>
      <c r="AF120">
        <v>0.5589195778035847</v>
      </c>
      <c r="AG120">
        <v>0</v>
      </c>
      <c r="AH120">
        <v>0</v>
      </c>
      <c r="AI120">
        <v>0</v>
      </c>
      <c r="AJ120">
        <v>0.27548235628416717</v>
      </c>
      <c r="AK120">
        <v>0.18039126582620349</v>
      </c>
      <c r="AL120">
        <v>0.11931937354963579</v>
      </c>
      <c r="AM120">
        <v>0.10453629393327321</v>
      </c>
      <c r="AN120">
        <v>0.11202865421278003</v>
      </c>
      <c r="AO120">
        <v>0.18272291881503827</v>
      </c>
      <c r="AP120">
        <v>0.58627194460005438</v>
      </c>
      <c r="AQ120">
        <v>0</v>
      </c>
      <c r="AR120">
        <v>0</v>
      </c>
      <c r="AS120">
        <v>0</v>
      </c>
      <c r="AT120">
        <v>0.3510273555267332</v>
      </c>
      <c r="AU120">
        <v>0.23610585110263069</v>
      </c>
      <c r="AV120">
        <v>0.17305249283680901</v>
      </c>
      <c r="AW120">
        <v>0.16611751340581429</v>
      </c>
      <c r="AX120">
        <v>0.19114103210110422</v>
      </c>
      <c r="AY120">
        <v>0.27766602773495036</v>
      </c>
      <c r="AZ120">
        <v>0</v>
      </c>
      <c r="BA120">
        <v>0</v>
      </c>
      <c r="BB120">
        <v>0</v>
      </c>
      <c r="BC120">
        <v>0</v>
      </c>
      <c r="BD120">
        <v>0.50441906051788843</v>
      </c>
      <c r="BE120">
        <v>0.21812213695970836</v>
      </c>
      <c r="BF120">
        <v>0.1602353567390413</v>
      </c>
      <c r="BG120">
        <v>0.16190694372137179</v>
      </c>
      <c r="BH120">
        <v>0.19290589386297921</v>
      </c>
      <c r="BI120">
        <v>0.51602876279681664</v>
      </c>
      <c r="BJ120">
        <v>0</v>
      </c>
      <c r="BK120">
        <v>0</v>
      </c>
      <c r="GI120" t="s">
        <v>514</v>
      </c>
      <c r="GJ120">
        <v>0</v>
      </c>
      <c r="GK120">
        <v>0</v>
      </c>
      <c r="GL120">
        <v>8.6554787047095905E-2</v>
      </c>
      <c r="GM120">
        <v>0.36643479377519478</v>
      </c>
      <c r="GN120">
        <v>0.52146325953669015</v>
      </c>
      <c r="GO120">
        <v>0.50449048129137986</v>
      </c>
      <c r="GP120">
        <v>0.48386362308065711</v>
      </c>
      <c r="GQ120">
        <v>0.29307237962987642</v>
      </c>
      <c r="GR120">
        <v>0</v>
      </c>
      <c r="GS120">
        <v>0</v>
      </c>
      <c r="GT120">
        <v>0</v>
      </c>
      <c r="GU120">
        <v>0</v>
      </c>
      <c r="GV120">
        <v>0.294197290569296</v>
      </c>
      <c r="GW120">
        <v>0.57221962741650634</v>
      </c>
      <c r="GX120">
        <v>0.65063089490920833</v>
      </c>
      <c r="GY120">
        <v>0.62810123512558702</v>
      </c>
      <c r="GZ120">
        <v>0.56412524814197029</v>
      </c>
      <c r="HA120">
        <v>0.36405132600640022</v>
      </c>
      <c r="HB120">
        <v>3.3388056894974004E-3</v>
      </c>
      <c r="HC120">
        <v>0</v>
      </c>
      <c r="HD120">
        <v>0</v>
      </c>
      <c r="HE120">
        <v>2.9975924704143063E-3</v>
      </c>
      <c r="HF120">
        <v>0.21195960900192681</v>
      </c>
      <c r="HG120">
        <v>0.40795913206226397</v>
      </c>
      <c r="HH120">
        <v>0.52571512342232396</v>
      </c>
      <c r="HI120">
        <v>0.54036625383843928</v>
      </c>
      <c r="HJ120">
        <v>0.44687683884462726</v>
      </c>
      <c r="HK120">
        <v>0.27270996445659235</v>
      </c>
      <c r="HL120">
        <v>5.891948912010854E-2</v>
      </c>
      <c r="HM120">
        <v>0</v>
      </c>
      <c r="HN120">
        <v>0</v>
      </c>
      <c r="HO120">
        <v>0</v>
      </c>
      <c r="HP120">
        <v>0.11659356273092833</v>
      </c>
      <c r="HQ120">
        <v>0.30420209896555578</v>
      </c>
      <c r="HR120">
        <v>0.4401113081761196</v>
      </c>
      <c r="HS120">
        <v>0.47365973045085547</v>
      </c>
      <c r="HT120">
        <v>0.39891842902902042</v>
      </c>
      <c r="HU120">
        <v>0.22091675851711728</v>
      </c>
      <c r="HV120">
        <v>3.2695574755052872E-2</v>
      </c>
      <c r="HW120">
        <v>0</v>
      </c>
      <c r="HX120">
        <v>0</v>
      </c>
      <c r="HY120">
        <v>0</v>
      </c>
      <c r="HZ120">
        <v>0.17564098134082307</v>
      </c>
      <c r="IA120">
        <v>0.39171613494479635</v>
      </c>
      <c r="IB120">
        <v>0.4653291133537466</v>
      </c>
      <c r="IC120">
        <v>0.44689425731574978</v>
      </c>
      <c r="ID120">
        <v>0.38341859939713613</v>
      </c>
      <c r="IE120">
        <v>0.21018190749077625</v>
      </c>
      <c r="IF120">
        <v>0</v>
      </c>
      <c r="IG120">
        <v>0</v>
      </c>
      <c r="IH120">
        <v>0</v>
      </c>
      <c r="II120">
        <v>0</v>
      </c>
      <c r="IJ120">
        <v>0.11799608625457945</v>
      </c>
      <c r="IK120">
        <v>0.38699209114868166</v>
      </c>
      <c r="IL120">
        <v>0.45949199208783975</v>
      </c>
      <c r="IM120">
        <v>0.43354012271717018</v>
      </c>
      <c r="IN120">
        <v>0.37426793662745567</v>
      </c>
      <c r="IO120">
        <v>0.12198423507472314</v>
      </c>
      <c r="IP120">
        <v>0</v>
      </c>
      <c r="IQ120">
        <v>0</v>
      </c>
      <c r="IS120" t="s">
        <v>514</v>
      </c>
      <c r="IT120" t="s">
        <v>696</v>
      </c>
      <c r="IU120" t="s">
        <v>697</v>
      </c>
      <c r="IV120">
        <v>0.5086797435239625</v>
      </c>
    </row>
    <row r="121" spans="2:256" x14ac:dyDescent="0.45">
      <c r="B121" t="s">
        <v>515</v>
      </c>
      <c r="C121" t="s">
        <v>31</v>
      </c>
      <c r="D121">
        <v>0</v>
      </c>
      <c r="E121">
        <v>0</v>
      </c>
      <c r="F121">
        <v>0.5927449904378318</v>
      </c>
      <c r="G121">
        <v>0.27212981191542052</v>
      </c>
      <c r="H121">
        <v>0.18062898209012579</v>
      </c>
      <c r="I121">
        <v>0.14957159866286729</v>
      </c>
      <c r="J121">
        <v>0.16681105112405334</v>
      </c>
      <c r="K121">
        <v>0.26586709165044109</v>
      </c>
      <c r="L121">
        <v>0</v>
      </c>
      <c r="M121">
        <v>0</v>
      </c>
      <c r="N121">
        <v>0</v>
      </c>
      <c r="O121">
        <v>0</v>
      </c>
      <c r="P121">
        <v>0.25725918789291646</v>
      </c>
      <c r="Q121">
        <v>0.14289328690796455</v>
      </c>
      <c r="R121">
        <v>8.8590873089472749E-2</v>
      </c>
      <c r="S121">
        <v>7.6893621758646072E-2</v>
      </c>
      <c r="T121">
        <v>0.10629577615935855</v>
      </c>
      <c r="U121">
        <v>0.16688688739894941</v>
      </c>
      <c r="V121">
        <v>0.98346512454423651</v>
      </c>
      <c r="W121">
        <v>0</v>
      </c>
      <c r="X121">
        <v>0</v>
      </c>
      <c r="Y121">
        <v>0.68282615402089031</v>
      </c>
      <c r="Z121">
        <v>0.2695133446696758</v>
      </c>
      <c r="AA121">
        <v>0.16374481427713564</v>
      </c>
      <c r="AB121">
        <v>0.10798734530005899</v>
      </c>
      <c r="AC121">
        <v>9.0625121857769789E-2</v>
      </c>
      <c r="AD121">
        <v>0.12129022688353785</v>
      </c>
      <c r="AE121">
        <v>0.20041304163624538</v>
      </c>
      <c r="AF121">
        <v>0.59419703697756476</v>
      </c>
      <c r="AG121">
        <v>0</v>
      </c>
      <c r="AH121">
        <v>0</v>
      </c>
      <c r="AI121">
        <v>0.92440894308031085</v>
      </c>
      <c r="AJ121">
        <v>0.26928112605081761</v>
      </c>
      <c r="AK121">
        <v>0.14564649078457778</v>
      </c>
      <c r="AL121">
        <v>9.1682292846274174E-2</v>
      </c>
      <c r="AM121">
        <v>8.2127595001618883E-2</v>
      </c>
      <c r="AN121">
        <v>0.10790437572589638</v>
      </c>
      <c r="AO121">
        <v>0.18160308995432317</v>
      </c>
      <c r="AP121">
        <v>0.63365026683984438</v>
      </c>
      <c r="AQ121">
        <v>0</v>
      </c>
      <c r="AR121">
        <v>0</v>
      </c>
      <c r="AS121">
        <v>0</v>
      </c>
      <c r="AT121">
        <v>0.3963759483533616</v>
      </c>
      <c r="AU121">
        <v>0.26475801758433221</v>
      </c>
      <c r="AV121">
        <v>0.2121237366901422</v>
      </c>
      <c r="AW121">
        <v>0.21978250636904298</v>
      </c>
      <c r="AX121">
        <v>0.25951615770204178</v>
      </c>
      <c r="AY121">
        <v>0.37759963586181799</v>
      </c>
      <c r="AZ121">
        <v>0</v>
      </c>
      <c r="BA121">
        <v>0</v>
      </c>
      <c r="BB121">
        <v>0</v>
      </c>
      <c r="BC121">
        <v>0</v>
      </c>
      <c r="BD121">
        <v>0.52992590918228866</v>
      </c>
      <c r="BE121">
        <v>0.28593863583410384</v>
      </c>
      <c r="BF121">
        <v>0.19952727191645597</v>
      </c>
      <c r="BG121">
        <v>0.19969461253744997</v>
      </c>
      <c r="BH121">
        <v>0.24987520965779059</v>
      </c>
      <c r="BI121">
        <v>0.58622735690376582</v>
      </c>
      <c r="BJ121">
        <v>0</v>
      </c>
      <c r="BK121">
        <v>0</v>
      </c>
      <c r="GI121" t="s">
        <v>515</v>
      </c>
      <c r="GJ121">
        <v>0</v>
      </c>
      <c r="GK121">
        <v>0</v>
      </c>
      <c r="GL121">
        <v>5.9416269285259615E-2</v>
      </c>
      <c r="GM121">
        <v>0.29073660526167294</v>
      </c>
      <c r="GN121">
        <v>0.4673180169315353</v>
      </c>
      <c r="GO121">
        <v>0.49008998217090732</v>
      </c>
      <c r="GP121">
        <v>0.47010076422853125</v>
      </c>
      <c r="GQ121">
        <v>0.26121795265377318</v>
      </c>
      <c r="GR121">
        <v>0</v>
      </c>
      <c r="GS121">
        <v>0</v>
      </c>
      <c r="GT121">
        <v>0</v>
      </c>
      <c r="GU121">
        <v>0</v>
      </c>
      <c r="GV121">
        <v>0.2474549155641026</v>
      </c>
      <c r="GW121">
        <v>0.52365395520220748</v>
      </c>
      <c r="GX121">
        <v>0.63012128376763576</v>
      </c>
      <c r="GY121">
        <v>0.62555772450205627</v>
      </c>
      <c r="GZ121">
        <v>0.54185334981235023</v>
      </c>
      <c r="HA121">
        <v>0.3241996387614185</v>
      </c>
      <c r="HB121">
        <v>3.9410103979766472E-6</v>
      </c>
      <c r="HC121">
        <v>0</v>
      </c>
      <c r="HD121">
        <v>0</v>
      </c>
      <c r="HE121">
        <v>3.1101746253120274E-2</v>
      </c>
      <c r="HF121">
        <v>0.22633416671746842</v>
      </c>
      <c r="HG121">
        <v>0.42133227276421181</v>
      </c>
      <c r="HH121">
        <v>0.54701316054526272</v>
      </c>
      <c r="HI121">
        <v>0.5585428422164177</v>
      </c>
      <c r="HJ121">
        <v>0.44158788749364203</v>
      </c>
      <c r="HK121">
        <v>0.26335894368295926</v>
      </c>
      <c r="HL121">
        <v>4.8305289209711881E-2</v>
      </c>
      <c r="HM121">
        <v>0</v>
      </c>
      <c r="HN121">
        <v>0</v>
      </c>
      <c r="HO121">
        <v>5.7371766472695117E-4</v>
      </c>
      <c r="HP121">
        <v>0.16140144306164278</v>
      </c>
      <c r="HQ121">
        <v>0.37420970297774858</v>
      </c>
      <c r="HR121">
        <v>0.51244048713263168</v>
      </c>
      <c r="HS121">
        <v>0.51732679919398228</v>
      </c>
      <c r="HT121">
        <v>0.39778272859090746</v>
      </c>
      <c r="HU121">
        <v>0.21365888554543513</v>
      </c>
      <c r="HV121">
        <v>3.2389866198971495E-2</v>
      </c>
      <c r="HW121">
        <v>0</v>
      </c>
      <c r="HX121">
        <v>0</v>
      </c>
      <c r="HY121">
        <v>0</v>
      </c>
      <c r="HZ121">
        <v>0.17825189842210376</v>
      </c>
      <c r="IA121">
        <v>0.38485166321152575</v>
      </c>
      <c r="IB121">
        <v>0.45672113577629037</v>
      </c>
      <c r="IC121">
        <v>0.43531166799516108</v>
      </c>
      <c r="ID121">
        <v>0.35185589826281066</v>
      </c>
      <c r="IE121">
        <v>0.17721339910936432</v>
      </c>
      <c r="IF121">
        <v>0</v>
      </c>
      <c r="IG121">
        <v>0</v>
      </c>
      <c r="IH121">
        <v>0</v>
      </c>
      <c r="II121">
        <v>0</v>
      </c>
      <c r="IJ121">
        <v>7.5764187720803358E-2</v>
      </c>
      <c r="IK121">
        <v>0.29081800879789987</v>
      </c>
      <c r="IL121">
        <v>0.39488392678435563</v>
      </c>
      <c r="IM121">
        <v>0.40466392221371394</v>
      </c>
      <c r="IN121">
        <v>0.34142485817552248</v>
      </c>
      <c r="IO121">
        <v>9.7651688964999525E-2</v>
      </c>
      <c r="IP121">
        <v>0</v>
      </c>
      <c r="IQ121">
        <v>0</v>
      </c>
      <c r="IS121" t="s">
        <v>515</v>
      </c>
      <c r="IT121" t="s">
        <v>696</v>
      </c>
      <c r="IU121" t="s">
        <v>697</v>
      </c>
      <c r="IV121">
        <v>0.47962175184531736</v>
      </c>
    </row>
    <row r="122" spans="2:256" x14ac:dyDescent="0.45">
      <c r="B122" t="s">
        <v>516</v>
      </c>
      <c r="C122" t="s">
        <v>31</v>
      </c>
      <c r="D122">
        <v>0</v>
      </c>
      <c r="E122">
        <v>0</v>
      </c>
      <c r="F122">
        <v>0.63434722557505741</v>
      </c>
      <c r="G122">
        <v>0.16926979864586936</v>
      </c>
      <c r="H122">
        <v>9.7640536511443457E-2</v>
      </c>
      <c r="I122">
        <v>8.6968453182748512E-2</v>
      </c>
      <c r="J122">
        <v>0.14610560395009778</v>
      </c>
      <c r="K122">
        <v>0.40170991366548525</v>
      </c>
      <c r="L122">
        <v>0</v>
      </c>
      <c r="M122">
        <v>0</v>
      </c>
      <c r="N122">
        <v>0</v>
      </c>
      <c r="O122">
        <v>0.92222931543858344</v>
      </c>
      <c r="P122">
        <v>0.27738125363156685</v>
      </c>
      <c r="Q122">
        <v>0.10849471674692739</v>
      </c>
      <c r="R122">
        <v>7.6313934920889059E-2</v>
      </c>
      <c r="S122">
        <v>7.0216216278930405E-2</v>
      </c>
      <c r="T122">
        <v>9.8746948938184767E-2</v>
      </c>
      <c r="U122">
        <v>0.17141654831910677</v>
      </c>
      <c r="V122">
        <v>0.79836150572027531</v>
      </c>
      <c r="W122">
        <v>0</v>
      </c>
      <c r="X122">
        <v>0</v>
      </c>
      <c r="Y122">
        <v>0.5852157488404669</v>
      </c>
      <c r="Z122">
        <v>0.22128802406168888</v>
      </c>
      <c r="AA122">
        <v>0.14455739537088724</v>
      </c>
      <c r="AB122">
        <v>0.10649683369874915</v>
      </c>
      <c r="AC122">
        <v>0.10236453716284627</v>
      </c>
      <c r="AD122">
        <v>0.1525139254581962</v>
      </c>
      <c r="AE122">
        <v>0.20991317170888776</v>
      </c>
      <c r="AF122">
        <v>0.56370632539309573</v>
      </c>
      <c r="AG122">
        <v>0</v>
      </c>
      <c r="AH122">
        <v>0</v>
      </c>
      <c r="AI122">
        <v>0.71426472571119026</v>
      </c>
      <c r="AJ122">
        <v>0.26224198663500781</v>
      </c>
      <c r="AK122">
        <v>0.17131419823049343</v>
      </c>
      <c r="AL122">
        <v>0.12397106695467636</v>
      </c>
      <c r="AM122">
        <v>0.10849603080375904</v>
      </c>
      <c r="AN122">
        <v>0.14729078786624542</v>
      </c>
      <c r="AO122">
        <v>0.20525016538928098</v>
      </c>
      <c r="AP122">
        <v>0.55607910103502767</v>
      </c>
      <c r="AQ122">
        <v>0</v>
      </c>
      <c r="AR122">
        <v>0</v>
      </c>
      <c r="AS122">
        <v>0</v>
      </c>
      <c r="AT122">
        <v>0.29350643262067799</v>
      </c>
      <c r="AU122">
        <v>0.1259114141775152</v>
      </c>
      <c r="AV122">
        <v>8.9137133225927451E-2</v>
      </c>
      <c r="AW122">
        <v>9.2826052847963747E-2</v>
      </c>
      <c r="AX122">
        <v>0.14353038109877644</v>
      </c>
      <c r="AY122">
        <v>0.30331443303027339</v>
      </c>
      <c r="AZ122">
        <v>0.95901639344262313</v>
      </c>
      <c r="BA122">
        <v>0</v>
      </c>
      <c r="BB122">
        <v>0</v>
      </c>
      <c r="BC122">
        <v>0</v>
      </c>
      <c r="BD122">
        <v>0.57005287615350775</v>
      </c>
      <c r="BE122">
        <v>0.11285051165458275</v>
      </c>
      <c r="BF122">
        <v>6.7074167355143141E-2</v>
      </c>
      <c r="BG122">
        <v>7.4223896303774253E-2</v>
      </c>
      <c r="BH122">
        <v>0.11926677084453599</v>
      </c>
      <c r="BI122">
        <v>0.54488601393273983</v>
      </c>
      <c r="BJ122">
        <v>0</v>
      </c>
      <c r="BK122">
        <v>0</v>
      </c>
      <c r="GI122" t="s">
        <v>516</v>
      </c>
      <c r="GJ122">
        <v>0</v>
      </c>
      <c r="GK122">
        <v>0</v>
      </c>
      <c r="GL122">
        <v>5.3875909848495614E-2</v>
      </c>
      <c r="GM122">
        <v>0.41207104838624892</v>
      </c>
      <c r="GN122">
        <v>0.55011683659146249</v>
      </c>
      <c r="GO122">
        <v>0.52104588096068649</v>
      </c>
      <c r="GP122">
        <v>0.48817895356707625</v>
      </c>
      <c r="GQ122">
        <v>0.18102410649807948</v>
      </c>
      <c r="GR122">
        <v>0</v>
      </c>
      <c r="GS122">
        <v>0</v>
      </c>
      <c r="GT122">
        <v>0</v>
      </c>
      <c r="GU122">
        <v>2.4800982906465294E-3</v>
      </c>
      <c r="GV122">
        <v>0.2659385414359054</v>
      </c>
      <c r="GW122">
        <v>0.58031826806011921</v>
      </c>
      <c r="GX122">
        <v>0.66151627596993567</v>
      </c>
      <c r="GY122">
        <v>0.63859435345320514</v>
      </c>
      <c r="GZ122">
        <v>0.59157729343966237</v>
      </c>
      <c r="HA122">
        <v>0.36316456329804764</v>
      </c>
      <c r="HB122">
        <v>2.2458438479426204E-2</v>
      </c>
      <c r="HC122">
        <v>0</v>
      </c>
      <c r="HD122">
        <v>0</v>
      </c>
      <c r="HE122">
        <v>3.5928268224548247E-2</v>
      </c>
      <c r="HF122">
        <v>0.27034160757864634</v>
      </c>
      <c r="HG122">
        <v>0.4797291378441601</v>
      </c>
      <c r="HH122">
        <v>0.5740914842353797</v>
      </c>
      <c r="HI122">
        <v>0.56540746581412704</v>
      </c>
      <c r="HJ122">
        <v>0.46457967815644263</v>
      </c>
      <c r="HK122">
        <v>0.28878555252699967</v>
      </c>
      <c r="HL122">
        <v>5.2253265130173844E-2</v>
      </c>
      <c r="HM122">
        <v>0</v>
      </c>
      <c r="HN122">
        <v>0</v>
      </c>
      <c r="HO122">
        <v>1.1890259831526405E-2</v>
      </c>
      <c r="HP122">
        <v>0.20213164120033444</v>
      </c>
      <c r="HQ122">
        <v>0.4108238092218528</v>
      </c>
      <c r="HR122">
        <v>0.51020660943193286</v>
      </c>
      <c r="HS122">
        <v>0.51775471390211658</v>
      </c>
      <c r="HT122">
        <v>0.44478037803546427</v>
      </c>
      <c r="HU122">
        <v>0.28214193297272394</v>
      </c>
      <c r="HV122">
        <v>5.2954172292659259E-2</v>
      </c>
      <c r="HW122">
        <v>0</v>
      </c>
      <c r="HX122">
        <v>0</v>
      </c>
      <c r="HY122">
        <v>0</v>
      </c>
      <c r="HZ122">
        <v>0.2072767625155289</v>
      </c>
      <c r="IA122">
        <v>0.48821411024077171</v>
      </c>
      <c r="IB122">
        <v>0.54896306578330734</v>
      </c>
      <c r="IC122">
        <v>0.53596925247345506</v>
      </c>
      <c r="ID122">
        <v>0.45976946451061784</v>
      </c>
      <c r="IE122">
        <v>0.19918306338901345</v>
      </c>
      <c r="IF122">
        <v>1.9847389046011537E-3</v>
      </c>
      <c r="IG122">
        <v>0</v>
      </c>
      <c r="IH122">
        <v>0</v>
      </c>
      <c r="II122">
        <v>0</v>
      </c>
      <c r="IJ122">
        <v>7.1689375468688643E-2</v>
      </c>
      <c r="IK122">
        <v>0.43489288203316068</v>
      </c>
      <c r="IL122">
        <v>0.51156489585633103</v>
      </c>
      <c r="IM122">
        <v>0.49769326791500745</v>
      </c>
      <c r="IN122">
        <v>0.42896988883619008</v>
      </c>
      <c r="IO122">
        <v>8.6478592765731166E-2</v>
      </c>
      <c r="IP122">
        <v>0</v>
      </c>
      <c r="IQ122">
        <v>0</v>
      </c>
      <c r="IS122" t="s">
        <v>516</v>
      </c>
      <c r="IT122" t="s">
        <v>696</v>
      </c>
      <c r="IU122" t="s">
        <v>697</v>
      </c>
      <c r="IV122">
        <v>0.52650020213322613</v>
      </c>
    </row>
    <row r="123" spans="2:256" x14ac:dyDescent="0.45">
      <c r="B123" t="s">
        <v>517</v>
      </c>
      <c r="C123" t="s">
        <v>31</v>
      </c>
      <c r="D123">
        <v>0</v>
      </c>
      <c r="E123">
        <v>0</v>
      </c>
      <c r="F123">
        <v>0.5686125207370013</v>
      </c>
      <c r="G123">
        <v>0.20373299149214535</v>
      </c>
      <c r="H123">
        <v>0.14121714066566907</v>
      </c>
      <c r="I123">
        <v>0.11814207078635247</v>
      </c>
      <c r="J123">
        <v>0.19042606797567091</v>
      </c>
      <c r="K123">
        <v>0.44579130889784591</v>
      </c>
      <c r="L123">
        <v>0</v>
      </c>
      <c r="M123">
        <v>0</v>
      </c>
      <c r="N123">
        <v>0</v>
      </c>
      <c r="O123">
        <v>0.93192915941078014</v>
      </c>
      <c r="P123">
        <v>0.27602544422914699</v>
      </c>
      <c r="Q123">
        <v>0.12592934936044131</v>
      </c>
      <c r="R123">
        <v>9.0224206232830395E-2</v>
      </c>
      <c r="S123">
        <v>9.6253399949292162E-2</v>
      </c>
      <c r="T123">
        <v>0.16135684063076394</v>
      </c>
      <c r="U123">
        <v>0.24141233741250864</v>
      </c>
      <c r="V123">
        <v>0.82344579143331231</v>
      </c>
      <c r="W123">
        <v>0</v>
      </c>
      <c r="X123">
        <v>0</v>
      </c>
      <c r="Y123">
        <v>0.59657761264329889</v>
      </c>
      <c r="Z123">
        <v>0.24672711370555353</v>
      </c>
      <c r="AA123">
        <v>0.18072324948450041</v>
      </c>
      <c r="AB123">
        <v>0.15293290973733481</v>
      </c>
      <c r="AC123">
        <v>0.15448391519088425</v>
      </c>
      <c r="AD123">
        <v>0.18845155512440229</v>
      </c>
      <c r="AE123">
        <v>0.25972856927420396</v>
      </c>
      <c r="AF123">
        <v>0.6007513570158014</v>
      </c>
      <c r="AG123">
        <v>0</v>
      </c>
      <c r="AH123">
        <v>0</v>
      </c>
      <c r="AI123">
        <v>0.67671309278134151</v>
      </c>
      <c r="AJ123">
        <v>0.2446530599084909</v>
      </c>
      <c r="AK123">
        <v>0.16010306561990043</v>
      </c>
      <c r="AL123">
        <v>0.12470092565448879</v>
      </c>
      <c r="AM123">
        <v>0.11489389482624902</v>
      </c>
      <c r="AN123">
        <v>0.11153894294677046</v>
      </c>
      <c r="AO123">
        <v>0.17284843846957604</v>
      </c>
      <c r="AP123">
        <v>0.5516498663544408</v>
      </c>
      <c r="AQ123">
        <v>0</v>
      </c>
      <c r="AR123">
        <v>0</v>
      </c>
      <c r="AS123">
        <v>0</v>
      </c>
      <c r="AT123">
        <v>0.29131810309164829</v>
      </c>
      <c r="AU123">
        <v>0.15876822179555017</v>
      </c>
      <c r="AV123">
        <v>0.10950326339796188</v>
      </c>
      <c r="AW123">
        <v>0.11173740050429737</v>
      </c>
      <c r="AX123">
        <v>0.17490524855161552</v>
      </c>
      <c r="AY123">
        <v>0.33557937995806375</v>
      </c>
      <c r="AZ123">
        <v>0.97540983606557385</v>
      </c>
      <c r="BA123">
        <v>0</v>
      </c>
      <c r="BB123">
        <v>0</v>
      </c>
      <c r="BC123">
        <v>0</v>
      </c>
      <c r="BD123">
        <v>0.56155920616536781</v>
      </c>
      <c r="BE123">
        <v>0.13763559579810331</v>
      </c>
      <c r="BF123">
        <v>9.5959919223231702E-2</v>
      </c>
      <c r="BG123">
        <v>9.8684190792421245E-2</v>
      </c>
      <c r="BH123">
        <v>0.14754325720979192</v>
      </c>
      <c r="BI123">
        <v>0.55364074803486307</v>
      </c>
      <c r="BJ123">
        <v>0</v>
      </c>
      <c r="BK123">
        <v>0</v>
      </c>
      <c r="GI123" t="s">
        <v>517</v>
      </c>
      <c r="GJ123">
        <v>0</v>
      </c>
      <c r="GK123">
        <v>0</v>
      </c>
      <c r="GL123">
        <v>8.9617420645050183E-2</v>
      </c>
      <c r="GM123">
        <v>0.40309771906016967</v>
      </c>
      <c r="GN123">
        <v>0.51831356234522863</v>
      </c>
      <c r="GO123">
        <v>0.50202660639586072</v>
      </c>
      <c r="GP123">
        <v>0.43955905426890685</v>
      </c>
      <c r="GQ123">
        <v>0.14906532110783402</v>
      </c>
      <c r="GR123">
        <v>0</v>
      </c>
      <c r="GS123">
        <v>0</v>
      </c>
      <c r="GT123">
        <v>0</v>
      </c>
      <c r="GU123">
        <v>1.9984644851440982E-3</v>
      </c>
      <c r="GV123">
        <v>0.26811232736569685</v>
      </c>
      <c r="GW123">
        <v>0.56915418073638491</v>
      </c>
      <c r="GX123">
        <v>0.65550645800843621</v>
      </c>
      <c r="GY123">
        <v>0.62990467698611585</v>
      </c>
      <c r="GZ123">
        <v>0.5439596141851909</v>
      </c>
      <c r="HA123">
        <v>0.32309962551322852</v>
      </c>
      <c r="HB123">
        <v>1.7133626955057817E-2</v>
      </c>
      <c r="HC123">
        <v>0</v>
      </c>
      <c r="HD123">
        <v>0</v>
      </c>
      <c r="HE123">
        <v>3.7798798180686294E-2</v>
      </c>
      <c r="HF123">
        <v>0.26465339518591707</v>
      </c>
      <c r="HG123">
        <v>0.46050282345948385</v>
      </c>
      <c r="HH123">
        <v>0.54383128541737069</v>
      </c>
      <c r="HI123">
        <v>0.53514586175232115</v>
      </c>
      <c r="HJ123">
        <v>0.43164625109047416</v>
      </c>
      <c r="HK123">
        <v>0.26491424703940841</v>
      </c>
      <c r="HL123">
        <v>4.8478309561985219E-2</v>
      </c>
      <c r="HM123">
        <v>0</v>
      </c>
      <c r="HN123">
        <v>0</v>
      </c>
      <c r="HO123">
        <v>9.7905354414229897E-3</v>
      </c>
      <c r="HP123">
        <v>0.19876939024358686</v>
      </c>
      <c r="HQ123">
        <v>0.40124274797222509</v>
      </c>
      <c r="HR123">
        <v>0.5014974226566179</v>
      </c>
      <c r="HS123">
        <v>0.50212520438690467</v>
      </c>
      <c r="HT123">
        <v>0.43696211472930468</v>
      </c>
      <c r="HU123">
        <v>0.25589626810111094</v>
      </c>
      <c r="HV123">
        <v>4.0322509440427839E-2</v>
      </c>
      <c r="HW123">
        <v>0</v>
      </c>
      <c r="HX123">
        <v>0</v>
      </c>
      <c r="HY123">
        <v>0</v>
      </c>
      <c r="HZ123">
        <v>0.20727998666022693</v>
      </c>
      <c r="IA123">
        <v>0.46890440476098677</v>
      </c>
      <c r="IB123">
        <v>0.53495327735512588</v>
      </c>
      <c r="IC123">
        <v>0.5205681484244582</v>
      </c>
      <c r="ID123">
        <v>0.43530733517217729</v>
      </c>
      <c r="IE123">
        <v>0.18652574575081562</v>
      </c>
      <c r="IF123">
        <v>4.5192499104860281E-4</v>
      </c>
      <c r="IG123">
        <v>0</v>
      </c>
      <c r="IH123">
        <v>0</v>
      </c>
      <c r="II123">
        <v>0</v>
      </c>
      <c r="IJ123">
        <v>9.5962000480036697E-2</v>
      </c>
      <c r="IK123">
        <v>0.44023159308009746</v>
      </c>
      <c r="IL123">
        <v>0.50861807513874435</v>
      </c>
      <c r="IM123">
        <v>0.49996785628846013</v>
      </c>
      <c r="IN123">
        <v>0.41673605691162541</v>
      </c>
      <c r="IO123">
        <v>8.7268580207345653E-2</v>
      </c>
      <c r="IP123">
        <v>0</v>
      </c>
      <c r="IQ123">
        <v>0</v>
      </c>
      <c r="IS123" t="s">
        <v>517</v>
      </c>
      <c r="IT123" t="s">
        <v>696</v>
      </c>
      <c r="IU123" t="s">
        <v>697</v>
      </c>
      <c r="IV123">
        <v>0.56131876932228486</v>
      </c>
    </row>
    <row r="124" spans="2:256" x14ac:dyDescent="0.45">
      <c r="B124" t="s">
        <v>518</v>
      </c>
      <c r="C124" t="s">
        <v>31</v>
      </c>
      <c r="D124">
        <v>0</v>
      </c>
      <c r="E124">
        <v>0</v>
      </c>
      <c r="F124">
        <v>0.57391293673255084</v>
      </c>
      <c r="G124">
        <v>0.19549878948030486</v>
      </c>
      <c r="H124">
        <v>0.12052084197075556</v>
      </c>
      <c r="I124">
        <v>0.10211762754323858</v>
      </c>
      <c r="J124">
        <v>0.17163480911582946</v>
      </c>
      <c r="K124">
        <v>0.44022004281991384</v>
      </c>
      <c r="L124">
        <v>0</v>
      </c>
      <c r="M124">
        <v>0</v>
      </c>
      <c r="N124">
        <v>0</v>
      </c>
      <c r="O124">
        <v>0.92601708314508457</v>
      </c>
      <c r="P124">
        <v>0.25958742786210748</v>
      </c>
      <c r="Q124">
        <v>0.11669687728504934</v>
      </c>
      <c r="R124">
        <v>9.0566051717978435E-2</v>
      </c>
      <c r="S124">
        <v>0.10013999240211423</v>
      </c>
      <c r="T124">
        <v>0.13931981641864019</v>
      </c>
      <c r="U124">
        <v>0.21620563633165762</v>
      </c>
      <c r="V124">
        <v>0.81388450288220859</v>
      </c>
      <c r="W124">
        <v>0</v>
      </c>
      <c r="X124">
        <v>0</v>
      </c>
      <c r="Y124">
        <v>0.60640308126466913</v>
      </c>
      <c r="Z124">
        <v>0.26605398812239034</v>
      </c>
      <c r="AA124">
        <v>0.18328961248715803</v>
      </c>
      <c r="AB124">
        <v>0.14581066726826353</v>
      </c>
      <c r="AC124">
        <v>0.13584937164578587</v>
      </c>
      <c r="AD124">
        <v>0.18298106732518346</v>
      </c>
      <c r="AE124">
        <v>0.24621687520908364</v>
      </c>
      <c r="AF124">
        <v>0.58808026736830721</v>
      </c>
      <c r="AG124">
        <v>0</v>
      </c>
      <c r="AH124">
        <v>0</v>
      </c>
      <c r="AI124">
        <v>0.70486946133558137</v>
      </c>
      <c r="AJ124">
        <v>0.2683023952267794</v>
      </c>
      <c r="AK124">
        <v>0.18099041202964644</v>
      </c>
      <c r="AL124">
        <v>0.12844697308908226</v>
      </c>
      <c r="AM124">
        <v>0.11163062801827109</v>
      </c>
      <c r="AN124">
        <v>0.11560511764212113</v>
      </c>
      <c r="AO124">
        <v>0.17526284003947132</v>
      </c>
      <c r="AP124">
        <v>0.55572737885129375</v>
      </c>
      <c r="AQ124">
        <v>0</v>
      </c>
      <c r="AR124">
        <v>0</v>
      </c>
      <c r="AS124">
        <v>0</v>
      </c>
      <c r="AT124">
        <v>0.27017730596340794</v>
      </c>
      <c r="AU124">
        <v>0.12853732903055934</v>
      </c>
      <c r="AV124">
        <v>9.4041665052160106E-2</v>
      </c>
      <c r="AW124">
        <v>0.11180604582724832</v>
      </c>
      <c r="AX124">
        <v>0.15785638809403679</v>
      </c>
      <c r="AY124">
        <v>0.33626356158886833</v>
      </c>
      <c r="AZ124">
        <v>0.97413055723948827</v>
      </c>
      <c r="BA124">
        <v>0</v>
      </c>
      <c r="BB124">
        <v>0</v>
      </c>
      <c r="BC124">
        <v>0</v>
      </c>
      <c r="BD124">
        <v>0.55708495525147683</v>
      </c>
      <c r="BE124">
        <v>0.13641964169177306</v>
      </c>
      <c r="BF124">
        <v>8.9583829183782895E-2</v>
      </c>
      <c r="BG124">
        <v>8.7180128058595166E-2</v>
      </c>
      <c r="BH124">
        <v>0.13475514807771771</v>
      </c>
      <c r="BI124">
        <v>0.56074663758838827</v>
      </c>
      <c r="BJ124">
        <v>0</v>
      </c>
      <c r="BK124">
        <v>0</v>
      </c>
      <c r="GI124" t="s">
        <v>518</v>
      </c>
      <c r="GJ124">
        <v>0</v>
      </c>
      <c r="GK124">
        <v>0</v>
      </c>
      <c r="GL124">
        <v>8.7022173467153227E-2</v>
      </c>
      <c r="GM124">
        <v>0.41823807949575115</v>
      </c>
      <c r="GN124">
        <v>0.54067928596215076</v>
      </c>
      <c r="GO124">
        <v>0.52378832186308932</v>
      </c>
      <c r="GP124">
        <v>0.47026260113770135</v>
      </c>
      <c r="GQ124">
        <v>0.16032367793283483</v>
      </c>
      <c r="GR124">
        <v>0</v>
      </c>
      <c r="GS124">
        <v>0</v>
      </c>
      <c r="GT124">
        <v>0</v>
      </c>
      <c r="GU124">
        <v>3.8568214341260275E-3</v>
      </c>
      <c r="GV124">
        <v>0.27978060412807715</v>
      </c>
      <c r="GW124">
        <v>0.58575056768515132</v>
      </c>
      <c r="GX124">
        <v>0.65913922628561583</v>
      </c>
      <c r="GY124">
        <v>0.63230498014226522</v>
      </c>
      <c r="GZ124">
        <v>0.57005429784673856</v>
      </c>
      <c r="HA124">
        <v>0.33712829168703518</v>
      </c>
      <c r="HB124">
        <v>1.7870301584161457E-2</v>
      </c>
      <c r="HC124">
        <v>0</v>
      </c>
      <c r="HD124">
        <v>0</v>
      </c>
      <c r="HE124">
        <v>3.7056987148736571E-2</v>
      </c>
      <c r="HF124">
        <v>0.2580676461500756</v>
      </c>
      <c r="HG124">
        <v>0.46341519040178702</v>
      </c>
      <c r="HH124">
        <v>0.55856232660013538</v>
      </c>
      <c r="HI124">
        <v>0.55136910567977215</v>
      </c>
      <c r="HJ124">
        <v>0.45312868597219386</v>
      </c>
      <c r="HK124">
        <v>0.2727624233750095</v>
      </c>
      <c r="HL124">
        <v>4.7977149591924138E-2</v>
      </c>
      <c r="HM124">
        <v>0</v>
      </c>
      <c r="HN124">
        <v>0</v>
      </c>
      <c r="HO124">
        <v>9.9143196482846217E-3</v>
      </c>
      <c r="HP124">
        <v>0.19143743180207903</v>
      </c>
      <c r="HQ124">
        <v>0.39411162152356022</v>
      </c>
      <c r="HR124">
        <v>0.49344604605856152</v>
      </c>
      <c r="HS124">
        <v>0.49859483645247732</v>
      </c>
      <c r="HT124">
        <v>0.43392807117991283</v>
      </c>
      <c r="HU124">
        <v>0.25701864137574204</v>
      </c>
      <c r="HV124">
        <v>4.0788911043411723E-2</v>
      </c>
      <c r="HW124">
        <v>0</v>
      </c>
      <c r="HX124">
        <v>0</v>
      </c>
      <c r="HY124">
        <v>0</v>
      </c>
      <c r="HZ124">
        <v>0.22279436009134693</v>
      </c>
      <c r="IA124">
        <v>0.49737958066046967</v>
      </c>
      <c r="IB124">
        <v>0.55326454016578319</v>
      </c>
      <c r="IC124">
        <v>0.52902953369962824</v>
      </c>
      <c r="ID124">
        <v>0.44680727888846461</v>
      </c>
      <c r="IE124">
        <v>0.18404230413683637</v>
      </c>
      <c r="IF124">
        <v>3.0568822402737877E-4</v>
      </c>
      <c r="IG124">
        <v>0</v>
      </c>
      <c r="IH124">
        <v>0</v>
      </c>
      <c r="II124">
        <v>0</v>
      </c>
      <c r="IJ124">
        <v>9.4892737747908684E-2</v>
      </c>
      <c r="IK124">
        <v>0.44042660885749746</v>
      </c>
      <c r="IL124">
        <v>0.50977544839217637</v>
      </c>
      <c r="IM124">
        <v>0.50516210051531951</v>
      </c>
      <c r="IN124">
        <v>0.42760229609475592</v>
      </c>
      <c r="IO124">
        <v>8.8753308995293934E-2</v>
      </c>
      <c r="IP124">
        <v>0</v>
      </c>
      <c r="IQ124">
        <v>0</v>
      </c>
      <c r="IS124" t="s">
        <v>518</v>
      </c>
      <c r="IT124" t="s">
        <v>696</v>
      </c>
      <c r="IU124" t="s">
        <v>697</v>
      </c>
      <c r="IV124">
        <v>0.5706816380598333</v>
      </c>
    </row>
    <row r="125" spans="2:256" x14ac:dyDescent="0.45">
      <c r="B125" t="s">
        <v>519</v>
      </c>
      <c r="C125" t="s">
        <v>31</v>
      </c>
      <c r="D125">
        <v>0</v>
      </c>
      <c r="E125">
        <v>0</v>
      </c>
      <c r="F125">
        <v>0.58560550487470275</v>
      </c>
      <c r="G125">
        <v>0.19267441886914216</v>
      </c>
      <c r="H125">
        <v>0.11993963971015444</v>
      </c>
      <c r="I125">
        <v>0.10717113380657928</v>
      </c>
      <c r="J125">
        <v>0.17714262220436791</v>
      </c>
      <c r="K125">
        <v>0.49504343913990601</v>
      </c>
      <c r="L125">
        <v>0</v>
      </c>
      <c r="M125">
        <v>0</v>
      </c>
      <c r="N125">
        <v>0</v>
      </c>
      <c r="O125">
        <v>0.85245287529226521</v>
      </c>
      <c r="P125">
        <v>0.22475927185764044</v>
      </c>
      <c r="Q125">
        <v>0.11036565647094716</v>
      </c>
      <c r="R125">
        <v>9.4426146551053511E-2</v>
      </c>
      <c r="S125">
        <v>0.10455032610947425</v>
      </c>
      <c r="T125">
        <v>0.13876965320989273</v>
      </c>
      <c r="U125">
        <v>0.21180018527188438</v>
      </c>
      <c r="V125">
        <v>0.90503124530322743</v>
      </c>
      <c r="W125">
        <v>0</v>
      </c>
      <c r="X125">
        <v>0</v>
      </c>
      <c r="Y125">
        <v>0.59802663568615921</v>
      </c>
      <c r="Z125">
        <v>0.25346991931146851</v>
      </c>
      <c r="AA125">
        <v>0.18332728739021667</v>
      </c>
      <c r="AB125">
        <v>0.14241237463571008</v>
      </c>
      <c r="AC125">
        <v>0.13707176358212064</v>
      </c>
      <c r="AD125">
        <v>0.15894296947863767</v>
      </c>
      <c r="AE125">
        <v>0.21763887474700119</v>
      </c>
      <c r="AF125">
        <v>0.59886942089677664</v>
      </c>
      <c r="AG125">
        <v>0</v>
      </c>
      <c r="AH125">
        <v>0</v>
      </c>
      <c r="AI125">
        <v>0.60135458527639063</v>
      </c>
      <c r="AJ125">
        <v>0.25625324633056745</v>
      </c>
      <c r="AK125">
        <v>0.18591501583654854</v>
      </c>
      <c r="AL125">
        <v>0.15154422804178591</v>
      </c>
      <c r="AM125">
        <v>0.12734642281710146</v>
      </c>
      <c r="AN125">
        <v>0.1478092750195735</v>
      </c>
      <c r="AO125">
        <v>0.19100107879088871</v>
      </c>
      <c r="AP125">
        <v>0.59345857246973066</v>
      </c>
      <c r="AQ125">
        <v>0</v>
      </c>
      <c r="AR125">
        <v>0</v>
      </c>
      <c r="AS125">
        <v>0.99180327868852458</v>
      </c>
      <c r="AT125">
        <v>0.24598750988872012</v>
      </c>
      <c r="AU125">
        <v>0.11852608212793814</v>
      </c>
      <c r="AV125">
        <v>8.9700194803494435E-2</v>
      </c>
      <c r="AW125">
        <v>0.10930286057916461</v>
      </c>
      <c r="AX125">
        <v>0.15175984920877428</v>
      </c>
      <c r="AY125">
        <v>0.35830618551267301</v>
      </c>
      <c r="AZ125">
        <v>0</v>
      </c>
      <c r="BA125">
        <v>0</v>
      </c>
      <c r="BB125">
        <v>0</v>
      </c>
      <c r="BC125">
        <v>0</v>
      </c>
      <c r="BD125">
        <v>0.53295018667401661</v>
      </c>
      <c r="BE125">
        <v>0.12070134897060535</v>
      </c>
      <c r="BF125">
        <v>8.6437280041218381E-2</v>
      </c>
      <c r="BG125">
        <v>9.7849785044332643E-2</v>
      </c>
      <c r="BH125">
        <v>0.16659978442117565</v>
      </c>
      <c r="BI125">
        <v>0.56373232258898864</v>
      </c>
      <c r="BJ125">
        <v>0</v>
      </c>
      <c r="BK125">
        <v>0</v>
      </c>
      <c r="GI125" t="s">
        <v>519</v>
      </c>
      <c r="GJ125">
        <v>0</v>
      </c>
      <c r="GK125">
        <v>0</v>
      </c>
      <c r="GL125">
        <v>9.6322602678297148E-2</v>
      </c>
      <c r="GM125">
        <v>0.42301486233284391</v>
      </c>
      <c r="GN125">
        <v>0.51917033311644878</v>
      </c>
      <c r="GO125">
        <v>0.50928035106143144</v>
      </c>
      <c r="GP125">
        <v>0.44436247122421207</v>
      </c>
      <c r="GQ125">
        <v>0.13682552494603786</v>
      </c>
      <c r="GR125">
        <v>0</v>
      </c>
      <c r="GS125">
        <v>0</v>
      </c>
      <c r="GT125">
        <v>0</v>
      </c>
      <c r="GU125">
        <v>1.1336480512563089E-2</v>
      </c>
      <c r="GV125">
        <v>0.32312388841771755</v>
      </c>
      <c r="GW125">
        <v>0.60678870132236651</v>
      </c>
      <c r="GX125">
        <v>0.66320099369763374</v>
      </c>
      <c r="GY125">
        <v>0.64226559357635116</v>
      </c>
      <c r="GZ125">
        <v>0.57759337165427982</v>
      </c>
      <c r="HA125">
        <v>0.32802047420813063</v>
      </c>
      <c r="HB125">
        <v>6.0018121693230326E-3</v>
      </c>
      <c r="HC125">
        <v>0</v>
      </c>
      <c r="HD125">
        <v>0</v>
      </c>
      <c r="HE125">
        <v>4.4899421740112473E-2</v>
      </c>
      <c r="HF125">
        <v>0.27992620668131019</v>
      </c>
      <c r="HG125">
        <v>0.47662669879222685</v>
      </c>
      <c r="HH125">
        <v>0.56101563210636884</v>
      </c>
      <c r="HI125">
        <v>0.56074373491200491</v>
      </c>
      <c r="HJ125">
        <v>0.47903615068370675</v>
      </c>
      <c r="HK125">
        <v>0.28825502654346891</v>
      </c>
      <c r="HL125">
        <v>4.4503584062354877E-2</v>
      </c>
      <c r="HM125">
        <v>0</v>
      </c>
      <c r="HN125">
        <v>0</v>
      </c>
      <c r="HO125">
        <v>2.1195412954608743E-2</v>
      </c>
      <c r="HP125">
        <v>0.21231179856885984</v>
      </c>
      <c r="HQ125">
        <v>0.40177593986095655</v>
      </c>
      <c r="HR125">
        <v>0.48169544992346375</v>
      </c>
      <c r="HS125">
        <v>0.48651050541940355</v>
      </c>
      <c r="HT125">
        <v>0.42142524178045382</v>
      </c>
      <c r="HU125">
        <v>0.24709334016704504</v>
      </c>
      <c r="HV125">
        <v>3.3481440102282767E-2</v>
      </c>
      <c r="HW125">
        <v>0</v>
      </c>
      <c r="HX125">
        <v>0</v>
      </c>
      <c r="HY125">
        <v>2.9489624277542866E-5</v>
      </c>
      <c r="HZ125">
        <v>0.24179742627020076</v>
      </c>
      <c r="IA125">
        <v>0.50032189858006926</v>
      </c>
      <c r="IB125">
        <v>0.53839519264891078</v>
      </c>
      <c r="IC125">
        <v>0.52350217522678921</v>
      </c>
      <c r="ID125">
        <v>0.44015371101599476</v>
      </c>
      <c r="IE125">
        <v>0.16913635065740151</v>
      </c>
      <c r="IF125">
        <v>0</v>
      </c>
      <c r="IG125">
        <v>0</v>
      </c>
      <c r="IH125">
        <v>0</v>
      </c>
      <c r="II125">
        <v>0</v>
      </c>
      <c r="IJ125">
        <v>0.10205637546409393</v>
      </c>
      <c r="IK125">
        <v>0.43284437126656211</v>
      </c>
      <c r="IL125">
        <v>0.47174190052272436</v>
      </c>
      <c r="IM125">
        <v>0.47635914524330253</v>
      </c>
      <c r="IN125">
        <v>0.36066769990241909</v>
      </c>
      <c r="IO125">
        <v>6.2370941130302261E-2</v>
      </c>
      <c r="IP125">
        <v>0</v>
      </c>
      <c r="IQ125">
        <v>0</v>
      </c>
      <c r="IS125" t="s">
        <v>519</v>
      </c>
      <c r="IT125" t="s">
        <v>696</v>
      </c>
      <c r="IU125" t="s">
        <v>697</v>
      </c>
      <c r="IV125">
        <v>0.57779920145317376</v>
      </c>
    </row>
    <row r="126" spans="2:256" x14ac:dyDescent="0.45">
      <c r="B126" t="s">
        <v>520</v>
      </c>
      <c r="C126" t="s">
        <v>31</v>
      </c>
      <c r="D126">
        <v>0</v>
      </c>
      <c r="E126">
        <v>0</v>
      </c>
      <c r="F126">
        <v>0.61497806663180254</v>
      </c>
      <c r="G126">
        <v>0.12632534557976438</v>
      </c>
      <c r="H126">
        <v>8.2666625408893593E-2</v>
      </c>
      <c r="I126">
        <v>8.1530680192502356E-2</v>
      </c>
      <c r="J126">
        <v>0.10431455871928201</v>
      </c>
      <c r="K126">
        <v>0.46990098123935464</v>
      </c>
      <c r="L126">
        <v>0</v>
      </c>
      <c r="M126">
        <v>0</v>
      </c>
      <c r="N126">
        <v>0</v>
      </c>
      <c r="O126">
        <v>0.83986077559073191</v>
      </c>
      <c r="P126">
        <v>0.22950746128218319</v>
      </c>
      <c r="Q126">
        <v>0.11947885866521081</v>
      </c>
      <c r="R126">
        <v>9.3214590668006525E-2</v>
      </c>
      <c r="S126">
        <v>0.10268420824739634</v>
      </c>
      <c r="T126">
        <v>0.14519465504193937</v>
      </c>
      <c r="U126">
        <v>0.20907237610424095</v>
      </c>
      <c r="V126">
        <v>0.8408482361522196</v>
      </c>
      <c r="W126">
        <v>0</v>
      </c>
      <c r="X126">
        <v>0</v>
      </c>
      <c r="Y126">
        <v>0.54352403357234347</v>
      </c>
      <c r="Z126">
        <v>0.17490007184944342</v>
      </c>
      <c r="AA126">
        <v>0.12585968758898339</v>
      </c>
      <c r="AB126">
        <v>0.10212458262778235</v>
      </c>
      <c r="AC126">
        <v>0.11255004003633302</v>
      </c>
      <c r="AD126">
        <v>0.15262000454736976</v>
      </c>
      <c r="AE126">
        <v>0.20801140254003223</v>
      </c>
      <c r="AF126">
        <v>0.56299340544471432</v>
      </c>
      <c r="AG126">
        <v>0</v>
      </c>
      <c r="AH126">
        <v>0</v>
      </c>
      <c r="AI126">
        <v>0.57234529860917527</v>
      </c>
      <c r="AJ126">
        <v>0.21529583509070813</v>
      </c>
      <c r="AK126">
        <v>0.14337091148490858</v>
      </c>
      <c r="AL126">
        <v>0.11559693101836283</v>
      </c>
      <c r="AM126">
        <v>0.10748007485539363</v>
      </c>
      <c r="AN126">
        <v>0.13185547335453646</v>
      </c>
      <c r="AO126">
        <v>0.19805705440428525</v>
      </c>
      <c r="AP126">
        <v>0.59094294412513126</v>
      </c>
      <c r="AQ126">
        <v>0</v>
      </c>
      <c r="AR126">
        <v>0</v>
      </c>
      <c r="AS126">
        <v>0.96721311475409799</v>
      </c>
      <c r="AT126">
        <v>0.25334248200849918</v>
      </c>
      <c r="AU126">
        <v>0.12756240330781116</v>
      </c>
      <c r="AV126">
        <v>0.10293590717886776</v>
      </c>
      <c r="AW126">
        <v>0.11414335975004639</v>
      </c>
      <c r="AX126">
        <v>0.15541186738292778</v>
      </c>
      <c r="AY126">
        <v>0.35057347287271196</v>
      </c>
      <c r="AZ126">
        <v>0.99180327868852469</v>
      </c>
      <c r="BA126">
        <v>0</v>
      </c>
      <c r="BB126">
        <v>0</v>
      </c>
      <c r="BC126">
        <v>0</v>
      </c>
      <c r="BD126">
        <v>0.56674674804589098</v>
      </c>
      <c r="BE126">
        <v>0.10107402821633474</v>
      </c>
      <c r="BF126">
        <v>7.4004370937227656E-2</v>
      </c>
      <c r="BG126">
        <v>6.882247533548537E-2</v>
      </c>
      <c r="BH126">
        <v>0.14354022927880342</v>
      </c>
      <c r="BI126">
        <v>0.79688857942878444</v>
      </c>
      <c r="BJ126">
        <v>0</v>
      </c>
      <c r="BK126">
        <v>0</v>
      </c>
      <c r="GI126" t="s">
        <v>520</v>
      </c>
      <c r="GJ126">
        <v>0</v>
      </c>
      <c r="GK126">
        <v>0</v>
      </c>
      <c r="GL126">
        <v>9.7382644895168222E-2</v>
      </c>
      <c r="GM126">
        <v>0.51673876094282689</v>
      </c>
      <c r="GN126">
        <v>0.58864793283268602</v>
      </c>
      <c r="GO126">
        <v>0.56415972931046843</v>
      </c>
      <c r="GP126">
        <v>0.54870140069965989</v>
      </c>
      <c r="GQ126">
        <v>0.16612878500614128</v>
      </c>
      <c r="GR126">
        <v>0</v>
      </c>
      <c r="GS126">
        <v>0</v>
      </c>
      <c r="GT126">
        <v>0</v>
      </c>
      <c r="GU126">
        <v>1.1341745260210924E-2</v>
      </c>
      <c r="GV126">
        <v>0.3247371977857853</v>
      </c>
      <c r="GW126">
        <v>0.607534510895266</v>
      </c>
      <c r="GX126">
        <v>0.64538081723296048</v>
      </c>
      <c r="GY126">
        <v>0.6167336656082123</v>
      </c>
      <c r="GZ126">
        <v>0.54715372808397911</v>
      </c>
      <c r="HA126">
        <v>0.30785471575941925</v>
      </c>
      <c r="HB126">
        <v>6.3992083411066637E-3</v>
      </c>
      <c r="HC126">
        <v>0</v>
      </c>
      <c r="HD126">
        <v>0</v>
      </c>
      <c r="HE126">
        <v>5.7049979364079358E-2</v>
      </c>
      <c r="HF126">
        <v>0.33250957941565618</v>
      </c>
      <c r="HG126">
        <v>0.51803661074154606</v>
      </c>
      <c r="HH126">
        <v>0.57350672255007484</v>
      </c>
      <c r="HI126">
        <v>0.54293290189919041</v>
      </c>
      <c r="HJ126">
        <v>0.44810598043782252</v>
      </c>
      <c r="HK126">
        <v>0.2674298548313922</v>
      </c>
      <c r="HL126">
        <v>4.2301294720021206E-2</v>
      </c>
      <c r="HM126">
        <v>0</v>
      </c>
      <c r="HN126">
        <v>0</v>
      </c>
      <c r="HO126">
        <v>4.2202635922613689E-2</v>
      </c>
      <c r="HP126">
        <v>0.27864864241539616</v>
      </c>
      <c r="HQ126">
        <v>0.47195620921571052</v>
      </c>
      <c r="HR126">
        <v>0.53808503122075835</v>
      </c>
      <c r="HS126">
        <v>0.52215827390313341</v>
      </c>
      <c r="HT126">
        <v>0.44010671506170468</v>
      </c>
      <c r="HU126">
        <v>0.27037340264601439</v>
      </c>
      <c r="HV126">
        <v>4.6659868996725654E-2</v>
      </c>
      <c r="HW126">
        <v>0</v>
      </c>
      <c r="HX126">
        <v>0</v>
      </c>
      <c r="HY126">
        <v>9.1065632587961326E-4</v>
      </c>
      <c r="HZ126">
        <v>0.27520430862250883</v>
      </c>
      <c r="IA126">
        <v>0.52345514514230229</v>
      </c>
      <c r="IB126">
        <v>0.53381687598710514</v>
      </c>
      <c r="IC126">
        <v>0.5268030164774492</v>
      </c>
      <c r="ID126">
        <v>0.4563983058365334</v>
      </c>
      <c r="IE126">
        <v>0.18570340139982952</v>
      </c>
      <c r="IF126">
        <v>2.7905147943500371E-5</v>
      </c>
      <c r="IG126">
        <v>0</v>
      </c>
      <c r="IH126">
        <v>0</v>
      </c>
      <c r="II126">
        <v>0</v>
      </c>
      <c r="IJ126">
        <v>8.2949587625971211E-2</v>
      </c>
      <c r="IK126">
        <v>0.45509458722006385</v>
      </c>
      <c r="IL126">
        <v>0.48650349531710702</v>
      </c>
      <c r="IM126">
        <v>0.49677920657965929</v>
      </c>
      <c r="IN126">
        <v>0.37675926154749406</v>
      </c>
      <c r="IO126">
        <v>1.4073083785878873E-2</v>
      </c>
      <c r="IP126">
        <v>0</v>
      </c>
      <c r="IQ126">
        <v>0</v>
      </c>
      <c r="IS126" t="s">
        <v>520</v>
      </c>
      <c r="IT126" t="s">
        <v>696</v>
      </c>
      <c r="IU126" t="s">
        <v>697</v>
      </c>
      <c r="IV126">
        <v>0.56356498903240115</v>
      </c>
    </row>
    <row r="127" spans="2:256" x14ac:dyDescent="0.45">
      <c r="B127" t="s">
        <v>521</v>
      </c>
      <c r="C127" t="s">
        <v>31</v>
      </c>
      <c r="D127">
        <v>0</v>
      </c>
      <c r="E127">
        <v>0</v>
      </c>
      <c r="F127">
        <v>0.73540902953090137</v>
      </c>
      <c r="G127">
        <v>0.18660584252107457</v>
      </c>
      <c r="H127">
        <v>0.119058073303398</v>
      </c>
      <c r="I127">
        <v>9.9092127645592082E-2</v>
      </c>
      <c r="J127">
        <v>0.12707094172811995</v>
      </c>
      <c r="K127">
        <v>0.41273475033443685</v>
      </c>
      <c r="L127">
        <v>0</v>
      </c>
      <c r="M127">
        <v>0</v>
      </c>
      <c r="N127">
        <v>0</v>
      </c>
      <c r="O127">
        <v>0.90594830745383559</v>
      </c>
      <c r="P127">
        <v>0.27370072079867236</v>
      </c>
      <c r="Q127">
        <v>0.10305182773459015</v>
      </c>
      <c r="R127">
        <v>7.7732455216924845E-2</v>
      </c>
      <c r="S127">
        <v>8.0526246866294879E-2</v>
      </c>
      <c r="T127">
        <v>0.11525493794018896</v>
      </c>
      <c r="U127">
        <v>0.17564057395963739</v>
      </c>
      <c r="V127">
        <v>0.78682488655136129</v>
      </c>
      <c r="W127">
        <v>0</v>
      </c>
      <c r="X127">
        <v>0</v>
      </c>
      <c r="Y127">
        <v>0.56342479520961031</v>
      </c>
      <c r="Z127">
        <v>0.1935003647887702</v>
      </c>
      <c r="AA127">
        <v>0.13341945211818193</v>
      </c>
      <c r="AB127">
        <v>0.11658524873364667</v>
      </c>
      <c r="AC127">
        <v>0.12190911066259476</v>
      </c>
      <c r="AD127">
        <v>0.17433793187623794</v>
      </c>
      <c r="AE127">
        <v>0.22599381849226619</v>
      </c>
      <c r="AF127">
        <v>0.5434847467645082</v>
      </c>
      <c r="AG127">
        <v>0</v>
      </c>
      <c r="AH127">
        <v>0</v>
      </c>
      <c r="AI127">
        <v>0.66967138251023572</v>
      </c>
      <c r="AJ127">
        <v>0.24840592536208744</v>
      </c>
      <c r="AK127">
        <v>0.1508552350430156</v>
      </c>
      <c r="AL127">
        <v>0.11978406274282095</v>
      </c>
      <c r="AM127">
        <v>0.11202851680160122</v>
      </c>
      <c r="AN127">
        <v>0.16087382358069327</v>
      </c>
      <c r="AO127">
        <v>0.22035878100726788</v>
      </c>
      <c r="AP127">
        <v>0.55794826358173033</v>
      </c>
      <c r="AQ127">
        <v>0</v>
      </c>
      <c r="AR127">
        <v>0</v>
      </c>
      <c r="AS127">
        <v>0</v>
      </c>
      <c r="AT127">
        <v>0.31317705099079329</v>
      </c>
      <c r="AU127">
        <v>0.1409798106190138</v>
      </c>
      <c r="AV127">
        <v>0.10536190872180684</v>
      </c>
      <c r="AW127">
        <v>0.11164487442193111</v>
      </c>
      <c r="AX127">
        <v>0.15099011591619968</v>
      </c>
      <c r="AY127">
        <v>0.31880052888119104</v>
      </c>
      <c r="AZ127">
        <v>0.95901265052561868</v>
      </c>
      <c r="BA127">
        <v>0</v>
      </c>
      <c r="BB127">
        <v>0</v>
      </c>
      <c r="BC127">
        <v>0</v>
      </c>
      <c r="BD127">
        <v>0.64332580709071463</v>
      </c>
      <c r="BE127">
        <v>0.12338778434192466</v>
      </c>
      <c r="BF127">
        <v>7.3860431703926574E-2</v>
      </c>
      <c r="BG127">
        <v>6.8742109608644505E-2</v>
      </c>
      <c r="BH127">
        <v>0.11241004536010767</v>
      </c>
      <c r="BI127">
        <v>0.52589859217947055</v>
      </c>
      <c r="BJ127">
        <v>0</v>
      </c>
      <c r="BK127">
        <v>0</v>
      </c>
      <c r="GI127" t="s">
        <v>521</v>
      </c>
      <c r="GJ127">
        <v>0</v>
      </c>
      <c r="GK127">
        <v>0</v>
      </c>
      <c r="GL127">
        <v>4.9269039475768169E-2</v>
      </c>
      <c r="GM127">
        <v>0.41822041251589109</v>
      </c>
      <c r="GN127">
        <v>0.54619489554767287</v>
      </c>
      <c r="GO127">
        <v>0.51273500288510221</v>
      </c>
      <c r="GP127">
        <v>0.5112691729145401</v>
      </c>
      <c r="GQ127">
        <v>0.19119546592079265</v>
      </c>
      <c r="GR127">
        <v>0</v>
      </c>
      <c r="GS127">
        <v>0</v>
      </c>
      <c r="GT127">
        <v>0</v>
      </c>
      <c r="GU127">
        <v>4.2650523513400804E-3</v>
      </c>
      <c r="GV127">
        <v>0.26534285172247757</v>
      </c>
      <c r="GW127">
        <v>0.58497643070763594</v>
      </c>
      <c r="GX127">
        <v>0.65441671422717296</v>
      </c>
      <c r="GY127">
        <v>0.62530180231797394</v>
      </c>
      <c r="GZ127">
        <v>0.57359538423259715</v>
      </c>
      <c r="HA127">
        <v>0.34210369362881443</v>
      </c>
      <c r="HB127">
        <v>1.6677171258825611E-2</v>
      </c>
      <c r="HC127">
        <v>0</v>
      </c>
      <c r="HD127">
        <v>0</v>
      </c>
      <c r="HE127">
        <v>3.6418410101431251E-2</v>
      </c>
      <c r="HF127">
        <v>0.28036874939249051</v>
      </c>
      <c r="HG127">
        <v>0.48216516664687104</v>
      </c>
      <c r="HH127">
        <v>0.55147739430681775</v>
      </c>
      <c r="HI127">
        <v>0.53297618316647299</v>
      </c>
      <c r="HJ127">
        <v>0.4346021368200268</v>
      </c>
      <c r="HK127">
        <v>0.27313373441326116</v>
      </c>
      <c r="HL127">
        <v>4.82511416472719E-2</v>
      </c>
      <c r="HM127">
        <v>0</v>
      </c>
      <c r="HN127">
        <v>0</v>
      </c>
      <c r="HO127">
        <v>1.8223611799218335E-2</v>
      </c>
      <c r="HP127">
        <v>0.21474798327763989</v>
      </c>
      <c r="HQ127">
        <v>0.42440874526398892</v>
      </c>
      <c r="HR127">
        <v>0.51535244071554687</v>
      </c>
      <c r="HS127">
        <v>0.51414525833812408</v>
      </c>
      <c r="HT127">
        <v>0.44277316209590861</v>
      </c>
      <c r="HU127">
        <v>0.28411960606665215</v>
      </c>
      <c r="HV127">
        <v>5.7798270564799026E-2</v>
      </c>
      <c r="HW127">
        <v>0</v>
      </c>
      <c r="HX127">
        <v>0</v>
      </c>
      <c r="HY127">
        <v>0</v>
      </c>
      <c r="HZ127">
        <v>0.20544207045142254</v>
      </c>
      <c r="IA127">
        <v>0.47391263390973942</v>
      </c>
      <c r="IB127">
        <v>0.52708788855666211</v>
      </c>
      <c r="IC127">
        <v>0.51644755120427122</v>
      </c>
      <c r="ID127">
        <v>0.45873766447501857</v>
      </c>
      <c r="IE127">
        <v>0.20205219331401425</v>
      </c>
      <c r="IF127">
        <v>1.630106402816538E-3</v>
      </c>
      <c r="IG127">
        <v>0</v>
      </c>
      <c r="IH127">
        <v>0</v>
      </c>
      <c r="II127">
        <v>0</v>
      </c>
      <c r="IJ127">
        <v>5.8809656889787482E-2</v>
      </c>
      <c r="IK127">
        <v>0.42518963762216633</v>
      </c>
      <c r="IL127">
        <v>0.49871200969773216</v>
      </c>
      <c r="IM127">
        <v>0.49470373500638087</v>
      </c>
      <c r="IN127">
        <v>0.42221854020669863</v>
      </c>
      <c r="IO127">
        <v>7.8591335728578751E-2</v>
      </c>
      <c r="IP127">
        <v>0</v>
      </c>
      <c r="IQ127">
        <v>0</v>
      </c>
      <c r="IS127" t="s">
        <v>521</v>
      </c>
      <c r="IT127" t="s">
        <v>696</v>
      </c>
      <c r="IU127" t="s">
        <v>697</v>
      </c>
      <c r="IV127">
        <v>0.49376924975105574</v>
      </c>
    </row>
    <row r="128" spans="2:256" x14ac:dyDescent="0.45">
      <c r="B128" t="s">
        <v>522</v>
      </c>
      <c r="C128" t="s">
        <v>31</v>
      </c>
      <c r="D128">
        <v>0</v>
      </c>
      <c r="E128">
        <v>0</v>
      </c>
      <c r="F128">
        <v>0.76848339727536896</v>
      </c>
      <c r="G128">
        <v>0.14254004330703612</v>
      </c>
      <c r="H128">
        <v>7.7168276894528029E-2</v>
      </c>
      <c r="I128">
        <v>8.5551559509852507E-2</v>
      </c>
      <c r="J128">
        <v>9.1596211151750206E-2</v>
      </c>
      <c r="K128">
        <v>0.38533889067933408</v>
      </c>
      <c r="L128">
        <v>0</v>
      </c>
      <c r="M128">
        <v>0</v>
      </c>
      <c r="N128">
        <v>0</v>
      </c>
      <c r="O128">
        <v>0.90775631631109788</v>
      </c>
      <c r="P128">
        <v>0.28578962677284964</v>
      </c>
      <c r="Q128">
        <v>0.11676589153824085</v>
      </c>
      <c r="R128">
        <v>8.5869156989345219E-2</v>
      </c>
      <c r="S128">
        <v>7.947257849104726E-2</v>
      </c>
      <c r="T128">
        <v>0.11052870963537764</v>
      </c>
      <c r="U128">
        <v>0.18581858902314766</v>
      </c>
      <c r="V128">
        <v>0.76923360330770008</v>
      </c>
      <c r="W128">
        <v>0</v>
      </c>
      <c r="X128">
        <v>0</v>
      </c>
      <c r="Y128">
        <v>0.56217367747108415</v>
      </c>
      <c r="Z128">
        <v>0.21914196448441445</v>
      </c>
      <c r="AA128">
        <v>0.1530863298399307</v>
      </c>
      <c r="AB128">
        <v>0.12769602881991704</v>
      </c>
      <c r="AC128">
        <v>0.12783545310572261</v>
      </c>
      <c r="AD128">
        <v>0.16738286378485595</v>
      </c>
      <c r="AE128">
        <v>0.21078235009201648</v>
      </c>
      <c r="AF128">
        <v>0.47863498224447876</v>
      </c>
      <c r="AG128">
        <v>0</v>
      </c>
      <c r="AH128">
        <v>0</v>
      </c>
      <c r="AI128">
        <v>0.6504701419106248</v>
      </c>
      <c r="AJ128">
        <v>0.25015744126030898</v>
      </c>
      <c r="AK128">
        <v>0.16782773711754562</v>
      </c>
      <c r="AL128">
        <v>0.1305928061085857</v>
      </c>
      <c r="AM128">
        <v>0.11727701938394844</v>
      </c>
      <c r="AN128">
        <v>0.15314964795713953</v>
      </c>
      <c r="AO128">
        <v>0.2058284577357509</v>
      </c>
      <c r="AP128">
        <v>0.50284659054430347</v>
      </c>
      <c r="AQ128">
        <v>0</v>
      </c>
      <c r="AR128">
        <v>0</v>
      </c>
      <c r="AS128">
        <v>0</v>
      </c>
      <c r="AT128">
        <v>0.33419406846133254</v>
      </c>
      <c r="AU128">
        <v>0.15341882674928436</v>
      </c>
      <c r="AV128">
        <v>0.10636723225868468</v>
      </c>
      <c r="AW128">
        <v>9.9190553582205604E-2</v>
      </c>
      <c r="AX128">
        <v>0.13699250353176359</v>
      </c>
      <c r="AY128">
        <v>0.29388164606018669</v>
      </c>
      <c r="AZ128">
        <v>0.95548402989089931</v>
      </c>
      <c r="BA128">
        <v>0</v>
      </c>
      <c r="BB128">
        <v>0</v>
      </c>
      <c r="BC128">
        <v>0</v>
      </c>
      <c r="BD128">
        <v>0.70934567077784982</v>
      </c>
      <c r="BE128">
        <v>0.11608598769739072</v>
      </c>
      <c r="BF128">
        <v>6.1633289725946165E-2</v>
      </c>
      <c r="BG128">
        <v>6.1196285918061123E-2</v>
      </c>
      <c r="BH128">
        <v>9.7367195936260739E-2</v>
      </c>
      <c r="BI128">
        <v>0.50806543918019476</v>
      </c>
      <c r="BJ128">
        <v>0</v>
      </c>
      <c r="BK128">
        <v>0</v>
      </c>
      <c r="GI128" t="s">
        <v>522</v>
      </c>
      <c r="GJ128">
        <v>0</v>
      </c>
      <c r="GK128">
        <v>0</v>
      </c>
      <c r="GL128">
        <v>5.2597630287540748E-2</v>
      </c>
      <c r="GM128">
        <v>0.48410771510882922</v>
      </c>
      <c r="GN128">
        <v>0.60949287947511088</v>
      </c>
      <c r="GO128">
        <v>0.55050423128468473</v>
      </c>
      <c r="GP128">
        <v>0.57601643759104648</v>
      </c>
      <c r="GQ128">
        <v>0.21968536403720146</v>
      </c>
      <c r="GR128">
        <v>0</v>
      </c>
      <c r="GS128">
        <v>0</v>
      </c>
      <c r="GT128">
        <v>0</v>
      </c>
      <c r="GU128">
        <v>3.1743360736852353E-3</v>
      </c>
      <c r="GV128">
        <v>0.25392979903670465</v>
      </c>
      <c r="GW128">
        <v>0.57904522221729926</v>
      </c>
      <c r="GX128">
        <v>0.65434547324909265</v>
      </c>
      <c r="GY128">
        <v>0.62367798244728578</v>
      </c>
      <c r="GZ128">
        <v>0.5782490952089504</v>
      </c>
      <c r="HA128">
        <v>0.34369133346699493</v>
      </c>
      <c r="HB128">
        <v>1.7143516304236227E-2</v>
      </c>
      <c r="HC128">
        <v>0</v>
      </c>
      <c r="HD128">
        <v>0</v>
      </c>
      <c r="HE128">
        <v>3.4531180037528801E-2</v>
      </c>
      <c r="HF128">
        <v>0.26796119161404586</v>
      </c>
      <c r="HG128">
        <v>0.47421440229307477</v>
      </c>
      <c r="HH128">
        <v>0.55318123385749818</v>
      </c>
      <c r="HI128">
        <v>0.53806386552981411</v>
      </c>
      <c r="HJ128">
        <v>0.4541211745862832</v>
      </c>
      <c r="HK128">
        <v>0.28855081197917631</v>
      </c>
      <c r="HL128">
        <v>5.6014073946128957E-2</v>
      </c>
      <c r="HM128">
        <v>0</v>
      </c>
      <c r="HN128">
        <v>0</v>
      </c>
      <c r="HO128">
        <v>2.3890579975903315E-2</v>
      </c>
      <c r="HP128">
        <v>0.24243942562801171</v>
      </c>
      <c r="HQ128">
        <v>0.45014889718466722</v>
      </c>
      <c r="HR128">
        <v>0.53057204221330823</v>
      </c>
      <c r="HS128">
        <v>0.52001093219390371</v>
      </c>
      <c r="HT128">
        <v>0.44572316088045177</v>
      </c>
      <c r="HU128">
        <v>0.28493845367659154</v>
      </c>
      <c r="HV128">
        <v>6.6049009840239495E-2</v>
      </c>
      <c r="HW128">
        <v>0</v>
      </c>
      <c r="HX128">
        <v>0</v>
      </c>
      <c r="HY128">
        <v>0</v>
      </c>
      <c r="HZ128">
        <v>0.21083953491037488</v>
      </c>
      <c r="IA128">
        <v>0.48657485458545208</v>
      </c>
      <c r="IB128">
        <v>0.5411119431399527</v>
      </c>
      <c r="IC128">
        <v>0.5333057413487533</v>
      </c>
      <c r="ID128">
        <v>0.47756285544070315</v>
      </c>
      <c r="IE128">
        <v>0.22572472223640963</v>
      </c>
      <c r="IF128">
        <v>4.186958603476407E-3</v>
      </c>
      <c r="IG128">
        <v>0</v>
      </c>
      <c r="IH128">
        <v>0</v>
      </c>
      <c r="II128">
        <v>0</v>
      </c>
      <c r="IJ128">
        <v>4.6229623711625291E-2</v>
      </c>
      <c r="IK128">
        <v>0.42758048558393918</v>
      </c>
      <c r="IL128">
        <v>0.51333844282030339</v>
      </c>
      <c r="IM128">
        <v>0.49871638892867592</v>
      </c>
      <c r="IN128">
        <v>0.43435674160228299</v>
      </c>
      <c r="IO128">
        <v>7.4416785649776745E-2</v>
      </c>
      <c r="IP128">
        <v>0</v>
      </c>
      <c r="IQ128">
        <v>0</v>
      </c>
      <c r="IS128" t="s">
        <v>522</v>
      </c>
      <c r="IT128" t="s">
        <v>696</v>
      </c>
      <c r="IU128" t="s">
        <v>697</v>
      </c>
      <c r="IV128">
        <v>0.50087685044140073</v>
      </c>
    </row>
    <row r="129" spans="2:256" x14ac:dyDescent="0.45">
      <c r="B129" t="s">
        <v>523</v>
      </c>
      <c r="C129" t="s">
        <v>31</v>
      </c>
      <c r="D129">
        <v>0</v>
      </c>
      <c r="E129">
        <v>0</v>
      </c>
      <c r="F129">
        <v>0.70336862467094186</v>
      </c>
      <c r="G129">
        <v>0.14605737441069419</v>
      </c>
      <c r="H129">
        <v>8.7318377667630995E-2</v>
      </c>
      <c r="I129">
        <v>8.3580261340228376E-2</v>
      </c>
      <c r="J129">
        <v>0.11372597785409802</v>
      </c>
      <c r="K129">
        <v>0.56302430291478478</v>
      </c>
      <c r="L129">
        <v>0</v>
      </c>
      <c r="M129">
        <v>0</v>
      </c>
      <c r="N129">
        <v>0</v>
      </c>
      <c r="O129">
        <v>0.83225804116177282</v>
      </c>
      <c r="P129">
        <v>0.24722812903491087</v>
      </c>
      <c r="Q129">
        <v>0.13827130085135256</v>
      </c>
      <c r="R129">
        <v>9.5781160160134646E-2</v>
      </c>
      <c r="S129">
        <v>8.9997821352670496E-2</v>
      </c>
      <c r="T129">
        <v>0.12392643605709149</v>
      </c>
      <c r="U129">
        <v>0.19481118921518109</v>
      </c>
      <c r="V129">
        <v>0.84041612981798874</v>
      </c>
      <c r="W129">
        <v>0</v>
      </c>
      <c r="X129">
        <v>0</v>
      </c>
      <c r="Y129">
        <v>0.48180709973759134</v>
      </c>
      <c r="Z129">
        <v>0.18537367377352063</v>
      </c>
      <c r="AA129">
        <v>0.14611661399676948</v>
      </c>
      <c r="AB129">
        <v>0.12411310761415018</v>
      </c>
      <c r="AC129">
        <v>0.12254743231664006</v>
      </c>
      <c r="AD129">
        <v>0.14149614425333298</v>
      </c>
      <c r="AE129">
        <v>0.16790405253798449</v>
      </c>
      <c r="AF129">
        <v>0.5126347291857507</v>
      </c>
      <c r="AG129">
        <v>0</v>
      </c>
      <c r="AH129">
        <v>0</v>
      </c>
      <c r="AI129">
        <v>0.55575906696584354</v>
      </c>
      <c r="AJ129">
        <v>0.1931413290040716</v>
      </c>
      <c r="AK129">
        <v>0.1276040792154278</v>
      </c>
      <c r="AL129">
        <v>0.10039171976923142</v>
      </c>
      <c r="AM129">
        <v>0.10277429085893465</v>
      </c>
      <c r="AN129">
        <v>0.1287651443991305</v>
      </c>
      <c r="AO129">
        <v>0.18743319012783533</v>
      </c>
      <c r="AP129">
        <v>0.54393536480098426</v>
      </c>
      <c r="AQ129">
        <v>0</v>
      </c>
      <c r="AR129">
        <v>0</v>
      </c>
      <c r="AS129">
        <v>0.95901639344262268</v>
      </c>
      <c r="AT129">
        <v>0.24129306355545299</v>
      </c>
      <c r="AU129">
        <v>0.11496772644124295</v>
      </c>
      <c r="AV129">
        <v>8.6754426715071178E-2</v>
      </c>
      <c r="AW129">
        <v>9.1505618262508318E-2</v>
      </c>
      <c r="AX129">
        <v>0.14638211389370087</v>
      </c>
      <c r="AY129">
        <v>0.35012846131026498</v>
      </c>
      <c r="AZ129">
        <v>0.98360655737704894</v>
      </c>
      <c r="BA129">
        <v>0</v>
      </c>
      <c r="BB129">
        <v>0</v>
      </c>
      <c r="BC129">
        <v>0</v>
      </c>
      <c r="BD129">
        <v>0.6519927358641876</v>
      </c>
      <c r="BE129">
        <v>0.11084675116437552</v>
      </c>
      <c r="BF129">
        <v>7.7464913472642311E-2</v>
      </c>
      <c r="BG129">
        <v>7.401857401600194E-2</v>
      </c>
      <c r="BH129">
        <v>0.14829712671307352</v>
      </c>
      <c r="BI129">
        <v>0.89173248166293451</v>
      </c>
      <c r="BJ129">
        <v>0</v>
      </c>
      <c r="BK129">
        <v>0</v>
      </c>
      <c r="GI129" t="s">
        <v>523</v>
      </c>
      <c r="GJ129">
        <v>0</v>
      </c>
      <c r="GK129">
        <v>0</v>
      </c>
      <c r="GL129">
        <v>8.5825330166726901E-2</v>
      </c>
      <c r="GM129">
        <v>0.52052363855327133</v>
      </c>
      <c r="GN129">
        <v>0.59693454307729299</v>
      </c>
      <c r="GO129">
        <v>0.57493649154404758</v>
      </c>
      <c r="GP129">
        <v>0.56105142381644224</v>
      </c>
      <c r="GQ129">
        <v>0.14815724099390884</v>
      </c>
      <c r="GR129">
        <v>0</v>
      </c>
      <c r="GS129">
        <v>0</v>
      </c>
      <c r="GT129">
        <v>0</v>
      </c>
      <c r="GU129">
        <v>1.2693694409415384E-2</v>
      </c>
      <c r="GV129">
        <v>0.33608097669609521</v>
      </c>
      <c r="GW129">
        <v>0.61645419541341995</v>
      </c>
      <c r="GX129">
        <v>0.65500426873293593</v>
      </c>
      <c r="GY129">
        <v>0.63871158100834169</v>
      </c>
      <c r="GZ129">
        <v>0.5836387651091931</v>
      </c>
      <c r="HA129">
        <v>0.33070332363046578</v>
      </c>
      <c r="HB129">
        <v>7.9108069711753444E-3</v>
      </c>
      <c r="HC129">
        <v>0</v>
      </c>
      <c r="HD129">
        <v>0</v>
      </c>
      <c r="HE129">
        <v>7.3120517798271514E-2</v>
      </c>
      <c r="HF129">
        <v>0.34826629508915108</v>
      </c>
      <c r="HG129">
        <v>0.51826825680073363</v>
      </c>
      <c r="HH129">
        <v>0.56267199001330059</v>
      </c>
      <c r="HI129">
        <v>0.53543117232206039</v>
      </c>
      <c r="HJ129">
        <v>0.46179324267797506</v>
      </c>
      <c r="HK129">
        <v>0.29039691643190385</v>
      </c>
      <c r="HL129">
        <v>5.4599759179697824E-2</v>
      </c>
      <c r="HM129">
        <v>0</v>
      </c>
      <c r="HN129">
        <v>0</v>
      </c>
      <c r="HO129">
        <v>5.5516584699514315E-2</v>
      </c>
      <c r="HP129">
        <v>0.31851701692318818</v>
      </c>
      <c r="HQ129">
        <v>0.51079414525559719</v>
      </c>
      <c r="HR129">
        <v>0.55740582418744378</v>
      </c>
      <c r="HS129">
        <v>0.52558180876529648</v>
      </c>
      <c r="HT129">
        <v>0.4515355000912446</v>
      </c>
      <c r="HU129">
        <v>0.2857138395225064</v>
      </c>
      <c r="HV129">
        <v>5.4485983767775421E-2</v>
      </c>
      <c r="HW129">
        <v>0</v>
      </c>
      <c r="HX129">
        <v>0</v>
      </c>
      <c r="HY129">
        <v>1.7113046006451361E-3</v>
      </c>
      <c r="HZ129">
        <v>0.29833332168791976</v>
      </c>
      <c r="IA129">
        <v>0.55237692257840043</v>
      </c>
      <c r="IB129">
        <v>0.55278374032077759</v>
      </c>
      <c r="IC129">
        <v>0.5476222374988361</v>
      </c>
      <c r="ID129">
        <v>0.46907020642238118</v>
      </c>
      <c r="IE129">
        <v>0.19413979799455372</v>
      </c>
      <c r="IF129">
        <v>9.2173895014498156E-5</v>
      </c>
      <c r="IG129">
        <v>0</v>
      </c>
      <c r="IH129">
        <v>0</v>
      </c>
      <c r="II129">
        <v>0</v>
      </c>
      <c r="IJ129">
        <v>6.1256664951593889E-2</v>
      </c>
      <c r="IK129">
        <v>0.42264816384304538</v>
      </c>
      <c r="IL129">
        <v>0.46005384878813227</v>
      </c>
      <c r="IM129">
        <v>0.47554455061799933</v>
      </c>
      <c r="IN129">
        <v>0.35535143061816549</v>
      </c>
      <c r="IO129">
        <v>7.3742710250510159E-3</v>
      </c>
      <c r="IP129">
        <v>0</v>
      </c>
      <c r="IQ129">
        <v>0</v>
      </c>
      <c r="IS129" t="s">
        <v>523</v>
      </c>
      <c r="IT129" t="s">
        <v>696</v>
      </c>
      <c r="IU129" t="s">
        <v>697</v>
      </c>
      <c r="IV129">
        <v>0.52941270180429323</v>
      </c>
    </row>
    <row r="130" spans="2:256" x14ac:dyDescent="0.45">
      <c r="B130" t="s">
        <v>524</v>
      </c>
      <c r="C130" t="s">
        <v>31</v>
      </c>
      <c r="D130">
        <v>0</v>
      </c>
      <c r="E130">
        <v>0</v>
      </c>
      <c r="F130">
        <v>0.80976855537927162</v>
      </c>
      <c r="G130">
        <v>0.1783165259930386</v>
      </c>
      <c r="H130">
        <v>9.2530257072746827E-2</v>
      </c>
      <c r="I130">
        <v>9.1683048945811099E-2</v>
      </c>
      <c r="J130">
        <v>0.11267964724884363</v>
      </c>
      <c r="K130">
        <v>0.4719612685664919</v>
      </c>
      <c r="L130">
        <v>0</v>
      </c>
      <c r="M130">
        <v>0</v>
      </c>
      <c r="N130">
        <v>0</v>
      </c>
      <c r="O130">
        <v>0.87299811085776047</v>
      </c>
      <c r="P130">
        <v>0.25464173011187541</v>
      </c>
      <c r="Q130">
        <v>9.4177908447181047E-2</v>
      </c>
      <c r="R130">
        <v>5.9217154733750055E-2</v>
      </c>
      <c r="S130">
        <v>5.8715489948548215E-2</v>
      </c>
      <c r="T130">
        <v>0.11197945042321311</v>
      </c>
      <c r="U130">
        <v>0.19440644510870911</v>
      </c>
      <c r="V130">
        <v>0.76973595990490395</v>
      </c>
      <c r="W130">
        <v>0</v>
      </c>
      <c r="X130">
        <v>0</v>
      </c>
      <c r="Y130">
        <v>0.53127711006769707</v>
      </c>
      <c r="Z130">
        <v>0.16977474646938559</v>
      </c>
      <c r="AA130">
        <v>0.11381222029415528</v>
      </c>
      <c r="AB130">
        <v>8.3895984971572884E-2</v>
      </c>
      <c r="AC130">
        <v>8.4938401299385E-2</v>
      </c>
      <c r="AD130">
        <v>0.1118732284925683</v>
      </c>
      <c r="AE130">
        <v>0.16317119609666356</v>
      </c>
      <c r="AF130">
        <v>0.41828175861691957</v>
      </c>
      <c r="AG130">
        <v>0</v>
      </c>
      <c r="AH130">
        <v>0</v>
      </c>
      <c r="AI130">
        <v>0.59749852788773328</v>
      </c>
      <c r="AJ130">
        <v>0.20916026733273321</v>
      </c>
      <c r="AK130">
        <v>0.14294424044538606</v>
      </c>
      <c r="AL130">
        <v>0.10929462929524957</v>
      </c>
      <c r="AM130">
        <v>0.11260022381729302</v>
      </c>
      <c r="AN130">
        <v>0.12219037167349499</v>
      </c>
      <c r="AO130">
        <v>0.15149365596709086</v>
      </c>
      <c r="AP130">
        <v>0.4066911619204408</v>
      </c>
      <c r="AQ130">
        <v>0</v>
      </c>
      <c r="AR130">
        <v>0</v>
      </c>
      <c r="AS130">
        <v>0</v>
      </c>
      <c r="AT130">
        <v>0.29283265756961036</v>
      </c>
      <c r="AU130">
        <v>0.12147959798036902</v>
      </c>
      <c r="AV130">
        <v>8.6907487050622761E-2</v>
      </c>
      <c r="AW130">
        <v>0.1012562679162021</v>
      </c>
      <c r="AX130">
        <v>0.16038256220306268</v>
      </c>
      <c r="AY130">
        <v>0.32271526363816555</v>
      </c>
      <c r="AZ130">
        <v>0.93664218859394766</v>
      </c>
      <c r="BA130">
        <v>0</v>
      </c>
      <c r="BB130">
        <v>0</v>
      </c>
      <c r="BC130">
        <v>0</v>
      </c>
      <c r="BD130">
        <v>0.78881988504501999</v>
      </c>
      <c r="BE130">
        <v>0.15613947522823612</v>
      </c>
      <c r="BF130">
        <v>8.420082771593676E-2</v>
      </c>
      <c r="BG130">
        <v>8.487161506729321E-2</v>
      </c>
      <c r="BH130">
        <v>0.16486222540377687</v>
      </c>
      <c r="BI130">
        <v>0.86037074108934819</v>
      </c>
      <c r="BJ130">
        <v>0</v>
      </c>
      <c r="BK130">
        <v>0</v>
      </c>
      <c r="GI130" t="s">
        <v>524</v>
      </c>
      <c r="GJ130">
        <v>0</v>
      </c>
      <c r="GK130">
        <v>0</v>
      </c>
      <c r="GL130">
        <v>4.9057068698099199E-2</v>
      </c>
      <c r="GM130">
        <v>0.48251065832489304</v>
      </c>
      <c r="GN130">
        <v>0.61839795440273793</v>
      </c>
      <c r="GO130">
        <v>0.55059395335399963</v>
      </c>
      <c r="GP130">
        <v>0.54693928307390305</v>
      </c>
      <c r="GQ130">
        <v>0.16550097256326154</v>
      </c>
      <c r="GR130">
        <v>0</v>
      </c>
      <c r="GS130">
        <v>0</v>
      </c>
      <c r="GT130">
        <v>0</v>
      </c>
      <c r="GU130">
        <v>7.2431694970477431E-3</v>
      </c>
      <c r="GV130">
        <v>0.31651299533980704</v>
      </c>
      <c r="GW130">
        <v>0.66798683498568878</v>
      </c>
      <c r="GX130">
        <v>0.72090158826731876</v>
      </c>
      <c r="GY130">
        <v>0.67362447661707037</v>
      </c>
      <c r="GZ130">
        <v>0.62239578268253781</v>
      </c>
      <c r="HA130">
        <v>0.36472782797816911</v>
      </c>
      <c r="HB130">
        <v>1.8564249289394274E-2</v>
      </c>
      <c r="HC130">
        <v>0</v>
      </c>
      <c r="HD130">
        <v>0</v>
      </c>
      <c r="HE130">
        <v>6.0426554714612266E-2</v>
      </c>
      <c r="HF130">
        <v>0.35713077405386867</v>
      </c>
      <c r="HG130">
        <v>0.56206057221655015</v>
      </c>
      <c r="HH130">
        <v>0.61556277494794331</v>
      </c>
      <c r="HI130">
        <v>0.58832009288182341</v>
      </c>
      <c r="HJ130">
        <v>0.51247617185164551</v>
      </c>
      <c r="HK130">
        <v>0.34200570560859278</v>
      </c>
      <c r="HL130">
        <v>8.6011471697308828E-2</v>
      </c>
      <c r="HM130">
        <v>0</v>
      </c>
      <c r="HN130">
        <v>0</v>
      </c>
      <c r="HO130">
        <v>4.1982763174924262E-2</v>
      </c>
      <c r="HP130">
        <v>0.30615586547848733</v>
      </c>
      <c r="HQ130">
        <v>0.50374560231875831</v>
      </c>
      <c r="HR130">
        <v>0.54947540641632719</v>
      </c>
      <c r="HS130">
        <v>0.50580722233149211</v>
      </c>
      <c r="HT130">
        <v>0.45358057932632573</v>
      </c>
      <c r="HU130">
        <v>0.31283937325187844</v>
      </c>
      <c r="HV130">
        <v>8.2739941888976334E-2</v>
      </c>
      <c r="HW130">
        <v>0</v>
      </c>
      <c r="HX130">
        <v>0</v>
      </c>
      <c r="HY130">
        <v>0</v>
      </c>
      <c r="HZ130">
        <v>0.24390746593778015</v>
      </c>
      <c r="IA130">
        <v>0.53721447068616479</v>
      </c>
      <c r="IB130">
        <v>0.5674316412016891</v>
      </c>
      <c r="IC130">
        <v>0.53164393770063179</v>
      </c>
      <c r="ID130">
        <v>0.47321714297806022</v>
      </c>
      <c r="IE130">
        <v>0.21470991975025017</v>
      </c>
      <c r="IF130">
        <v>5.075462091844795E-3</v>
      </c>
      <c r="IG130">
        <v>0</v>
      </c>
      <c r="IH130">
        <v>0</v>
      </c>
      <c r="II130">
        <v>0</v>
      </c>
      <c r="IJ130">
        <v>2.621800419355216E-2</v>
      </c>
      <c r="IK130">
        <v>0.3607674950282666</v>
      </c>
      <c r="IL130">
        <v>0.45728282490483813</v>
      </c>
      <c r="IM130">
        <v>0.45004788595108269</v>
      </c>
      <c r="IN130">
        <v>0.35277394993396288</v>
      </c>
      <c r="IO130">
        <v>1.4435464457335496E-2</v>
      </c>
      <c r="IP130">
        <v>0</v>
      </c>
      <c r="IQ130">
        <v>0</v>
      </c>
      <c r="IS130" t="s">
        <v>524</v>
      </c>
      <c r="IT130" t="s">
        <v>696</v>
      </c>
      <c r="IU130" t="s">
        <v>697</v>
      </c>
      <c r="IV130">
        <v>0.48125532475609217</v>
      </c>
    </row>
    <row r="131" spans="2:256" x14ac:dyDescent="0.45">
      <c r="B131" t="s">
        <v>525</v>
      </c>
      <c r="C131" t="s">
        <v>31</v>
      </c>
      <c r="D131">
        <v>0</v>
      </c>
      <c r="E131">
        <v>0</v>
      </c>
      <c r="F131">
        <v>0.78407179441834551</v>
      </c>
      <c r="G131">
        <v>0.15081648306863352</v>
      </c>
      <c r="H131">
        <v>7.885970716858294E-2</v>
      </c>
      <c r="I131">
        <v>8.5326355154417596E-2</v>
      </c>
      <c r="J131">
        <v>9.6719736053233113E-2</v>
      </c>
      <c r="K131">
        <v>0.39355756423016397</v>
      </c>
      <c r="L131">
        <v>0</v>
      </c>
      <c r="M131">
        <v>0</v>
      </c>
      <c r="N131">
        <v>0</v>
      </c>
      <c r="O131">
        <v>0.89339686859733258</v>
      </c>
      <c r="P131">
        <v>0.28716835534516466</v>
      </c>
      <c r="Q131">
        <v>0.11416554328984735</v>
      </c>
      <c r="R131">
        <v>7.2971321638729839E-2</v>
      </c>
      <c r="S131">
        <v>6.4897919329578113E-2</v>
      </c>
      <c r="T131">
        <v>0.10259585422084747</v>
      </c>
      <c r="U131">
        <v>0.18811366189774512</v>
      </c>
      <c r="V131">
        <v>0.76373423008183106</v>
      </c>
      <c r="W131">
        <v>0</v>
      </c>
      <c r="X131">
        <v>0</v>
      </c>
      <c r="Y131">
        <v>0.5402785737009419</v>
      </c>
      <c r="Z131">
        <v>0.17094083182399988</v>
      </c>
      <c r="AA131">
        <v>9.5776413716362557E-2</v>
      </c>
      <c r="AB131">
        <v>6.6447163214226751E-2</v>
      </c>
      <c r="AC131">
        <v>7.3133337256414355E-2</v>
      </c>
      <c r="AD131">
        <v>0.10227189845486155</v>
      </c>
      <c r="AE131">
        <v>0.15476482580708917</v>
      </c>
      <c r="AF131">
        <v>0.4192704039279459</v>
      </c>
      <c r="AG131">
        <v>0</v>
      </c>
      <c r="AH131">
        <v>0</v>
      </c>
      <c r="AI131">
        <v>0.60639629199841816</v>
      </c>
      <c r="AJ131">
        <v>0.18866425648684909</v>
      </c>
      <c r="AK131">
        <v>0.13115392448314911</v>
      </c>
      <c r="AL131">
        <v>0.10149024066855143</v>
      </c>
      <c r="AM131">
        <v>9.587109871231507E-2</v>
      </c>
      <c r="AN131">
        <v>0.11416077500780035</v>
      </c>
      <c r="AO131">
        <v>0.15984711351632061</v>
      </c>
      <c r="AP131">
        <v>0.43529634970009856</v>
      </c>
      <c r="AQ131">
        <v>0</v>
      </c>
      <c r="AR131">
        <v>0</v>
      </c>
      <c r="AS131">
        <v>0</v>
      </c>
      <c r="AT131">
        <v>0.27952990960448743</v>
      </c>
      <c r="AU131">
        <v>0.11846050088029186</v>
      </c>
      <c r="AV131">
        <v>8.7315415435666191E-2</v>
      </c>
      <c r="AW131">
        <v>8.7734709715183767E-2</v>
      </c>
      <c r="AX131">
        <v>0.15392635887900036</v>
      </c>
      <c r="AY131">
        <v>0.32025487197032065</v>
      </c>
      <c r="AZ131">
        <v>0.93993874829074797</v>
      </c>
      <c r="BA131">
        <v>0</v>
      </c>
      <c r="BB131">
        <v>0</v>
      </c>
      <c r="BC131">
        <v>0</v>
      </c>
      <c r="BD131">
        <v>0.73571679768670539</v>
      </c>
      <c r="BE131">
        <v>0.12949492435518989</v>
      </c>
      <c r="BF131">
        <v>7.1131950708054947E-2</v>
      </c>
      <c r="BG131">
        <v>7.3993493055004161E-2</v>
      </c>
      <c r="BH131">
        <v>0.13729583158569952</v>
      </c>
      <c r="BI131">
        <v>0.64905282120235397</v>
      </c>
      <c r="BJ131">
        <v>0</v>
      </c>
      <c r="BK131">
        <v>0</v>
      </c>
      <c r="GI131" t="s">
        <v>525</v>
      </c>
      <c r="GJ131">
        <v>0</v>
      </c>
      <c r="GK131">
        <v>0</v>
      </c>
      <c r="GL131">
        <v>5.4923706466378126E-2</v>
      </c>
      <c r="GM131">
        <v>0.51817952161504011</v>
      </c>
      <c r="GN131">
        <v>0.64953437942507852</v>
      </c>
      <c r="GO131">
        <v>0.5729903241690314</v>
      </c>
      <c r="GP131">
        <v>0.58545193975989995</v>
      </c>
      <c r="GQ131">
        <v>0.20484540141564192</v>
      </c>
      <c r="GR131">
        <v>0</v>
      </c>
      <c r="GS131">
        <v>0</v>
      </c>
      <c r="GT131">
        <v>0</v>
      </c>
      <c r="GU131">
        <v>4.3123486314744627E-3</v>
      </c>
      <c r="GV131">
        <v>0.27099916444953392</v>
      </c>
      <c r="GW131">
        <v>0.61443783842540056</v>
      </c>
      <c r="GX131">
        <v>0.68929834467666051</v>
      </c>
      <c r="GY131">
        <v>0.6610410273238545</v>
      </c>
      <c r="GZ131">
        <v>0.61930352566202351</v>
      </c>
      <c r="HA131">
        <v>0.36496309257579396</v>
      </c>
      <c r="HB131">
        <v>1.797656158826174E-2</v>
      </c>
      <c r="HC131">
        <v>0</v>
      </c>
      <c r="HD131">
        <v>0</v>
      </c>
      <c r="HE131">
        <v>4.8029270169706442E-2</v>
      </c>
      <c r="HF131">
        <v>0.33067766137170962</v>
      </c>
      <c r="HG131">
        <v>0.55264170285398961</v>
      </c>
      <c r="HH131">
        <v>0.62463712788899217</v>
      </c>
      <c r="HI131">
        <v>0.59898301268235266</v>
      </c>
      <c r="HJ131">
        <v>0.53779650595194983</v>
      </c>
      <c r="HK131">
        <v>0.3528000042178725</v>
      </c>
      <c r="HL131">
        <v>8.0488370689657321E-2</v>
      </c>
      <c r="HM131">
        <v>0</v>
      </c>
      <c r="HN131">
        <v>0</v>
      </c>
      <c r="HO131">
        <v>3.9834208683094112E-2</v>
      </c>
      <c r="HP131">
        <v>0.31869639885978623</v>
      </c>
      <c r="HQ131">
        <v>0.52077429856926483</v>
      </c>
      <c r="HR131">
        <v>0.57507027018795498</v>
      </c>
      <c r="HS131">
        <v>0.53743691942391403</v>
      </c>
      <c r="HT131">
        <v>0.47113876928455695</v>
      </c>
      <c r="HU131">
        <v>0.31746760364155185</v>
      </c>
      <c r="HV131">
        <v>8.2115409663376424E-2</v>
      </c>
      <c r="HW131">
        <v>0</v>
      </c>
      <c r="HX131">
        <v>0</v>
      </c>
      <c r="HY131">
        <v>0</v>
      </c>
      <c r="HZ131">
        <v>0.24942272605201324</v>
      </c>
      <c r="IA131">
        <v>0.54099599905802953</v>
      </c>
      <c r="IB131">
        <v>0.57332010821195067</v>
      </c>
      <c r="IC131">
        <v>0.54663065278430389</v>
      </c>
      <c r="ID131">
        <v>0.48296514356931192</v>
      </c>
      <c r="IE131">
        <v>0.22483716236817566</v>
      </c>
      <c r="IF131">
        <v>5.9383741005845604E-3</v>
      </c>
      <c r="IG131">
        <v>0</v>
      </c>
      <c r="IH131">
        <v>0</v>
      </c>
      <c r="II131">
        <v>0</v>
      </c>
      <c r="IJ131">
        <v>3.3762659246999269E-2</v>
      </c>
      <c r="IK131">
        <v>0.40560553516593345</v>
      </c>
      <c r="IL131">
        <v>0.49585445192660865</v>
      </c>
      <c r="IM131">
        <v>0.4751658132763053</v>
      </c>
      <c r="IN131">
        <v>0.39320494494115499</v>
      </c>
      <c r="IO131">
        <v>3.4162019367050815E-2</v>
      </c>
      <c r="IP131">
        <v>0</v>
      </c>
      <c r="IQ131">
        <v>0</v>
      </c>
      <c r="IS131" t="s">
        <v>525</v>
      </c>
      <c r="IT131" t="s">
        <v>696</v>
      </c>
      <c r="IU131" t="s">
        <v>697</v>
      </c>
      <c r="IV131">
        <v>0.54790301833914723</v>
      </c>
    </row>
    <row r="132" spans="2:256" x14ac:dyDescent="0.45">
      <c r="B132" t="s">
        <v>526</v>
      </c>
      <c r="C132" t="s">
        <v>31</v>
      </c>
      <c r="D132">
        <v>0</v>
      </c>
      <c r="E132">
        <v>0</v>
      </c>
      <c r="F132">
        <v>0.54956741560517375</v>
      </c>
      <c r="G132">
        <v>0.12897052957106819</v>
      </c>
      <c r="H132">
        <v>7.6852192240253178E-2</v>
      </c>
      <c r="I132">
        <v>7.3230455929142596E-2</v>
      </c>
      <c r="J132">
        <v>0.11250823070220116</v>
      </c>
      <c r="K132">
        <v>0.40521598196008612</v>
      </c>
      <c r="L132">
        <v>0</v>
      </c>
      <c r="M132">
        <v>0</v>
      </c>
      <c r="N132">
        <v>0</v>
      </c>
      <c r="O132">
        <v>0.88839948106626787</v>
      </c>
      <c r="P132">
        <v>0.22539546677738645</v>
      </c>
      <c r="Q132">
        <v>8.4579302937649911E-2</v>
      </c>
      <c r="R132">
        <v>5.0380521941861177E-2</v>
      </c>
      <c r="S132">
        <v>4.6405139557417867E-2</v>
      </c>
      <c r="T132">
        <v>7.6653569423128731E-2</v>
      </c>
      <c r="U132">
        <v>0.16605837537929843</v>
      </c>
      <c r="V132">
        <v>0.83467916054892222</v>
      </c>
      <c r="W132">
        <v>0</v>
      </c>
      <c r="X132">
        <v>0</v>
      </c>
      <c r="Y132">
        <v>0.60395785983410033</v>
      </c>
      <c r="Z132">
        <v>0.22905264548525431</v>
      </c>
      <c r="AA132">
        <v>0.15552375817618269</v>
      </c>
      <c r="AB132">
        <v>0.11524662144853809</v>
      </c>
      <c r="AC132">
        <v>0.11830253443036615</v>
      </c>
      <c r="AD132">
        <v>0.14603814775039026</v>
      </c>
      <c r="AE132">
        <v>0.22471381549550301</v>
      </c>
      <c r="AF132">
        <v>0.57714208232573161</v>
      </c>
      <c r="AG132">
        <v>0</v>
      </c>
      <c r="AH132">
        <v>0</v>
      </c>
      <c r="AI132">
        <v>0.64812819556827395</v>
      </c>
      <c r="AJ132">
        <v>0.23709529147769551</v>
      </c>
      <c r="AK132">
        <v>0.16528891934831211</v>
      </c>
      <c r="AL132">
        <v>0.13856139062371817</v>
      </c>
      <c r="AM132">
        <v>0.14049785344827409</v>
      </c>
      <c r="AN132">
        <v>0.17034540349598901</v>
      </c>
      <c r="AO132">
        <v>0.22642990813528471</v>
      </c>
      <c r="AP132">
        <v>0.59027300757314816</v>
      </c>
      <c r="AQ132">
        <v>0</v>
      </c>
      <c r="AR132">
        <v>0</v>
      </c>
      <c r="AS132">
        <v>0</v>
      </c>
      <c r="AT132">
        <v>0.27698526824719505</v>
      </c>
      <c r="AU132">
        <v>0.17145487364258816</v>
      </c>
      <c r="AV132">
        <v>0.13426202468668438</v>
      </c>
      <c r="AW132">
        <v>0.13291186855259282</v>
      </c>
      <c r="AX132">
        <v>0.16517937525572504</v>
      </c>
      <c r="AY132">
        <v>0.35465416360586327</v>
      </c>
      <c r="AZ132">
        <v>0.97540983606557408</v>
      </c>
      <c r="BA132">
        <v>0</v>
      </c>
      <c r="BB132">
        <v>0</v>
      </c>
      <c r="BC132">
        <v>0</v>
      </c>
      <c r="BD132">
        <v>0.5389734426178201</v>
      </c>
      <c r="BE132">
        <v>0.12583663136355391</v>
      </c>
      <c r="BF132">
        <v>8.3608074137965477E-2</v>
      </c>
      <c r="BG132">
        <v>9.0675684117294625E-2</v>
      </c>
      <c r="BH132">
        <v>0.13624939798307889</v>
      </c>
      <c r="BI132">
        <v>0.54358030680895886</v>
      </c>
      <c r="BJ132">
        <v>0</v>
      </c>
      <c r="BK132">
        <v>0</v>
      </c>
      <c r="GI132" t="s">
        <v>526</v>
      </c>
      <c r="GJ132">
        <v>0</v>
      </c>
      <c r="GK132">
        <v>0</v>
      </c>
      <c r="GL132">
        <v>0.15073685131760375</v>
      </c>
      <c r="GM132">
        <v>0.55694122740939223</v>
      </c>
      <c r="GN132">
        <v>0.63814531106241545</v>
      </c>
      <c r="GO132">
        <v>0.6124473105123398</v>
      </c>
      <c r="GP132">
        <v>0.60496667821830585</v>
      </c>
      <c r="GQ132">
        <v>0.24416392059875097</v>
      </c>
      <c r="GR132">
        <v>0</v>
      </c>
      <c r="GS132">
        <v>0</v>
      </c>
      <c r="GT132">
        <v>0</v>
      </c>
      <c r="GU132">
        <v>5.5608662322587264E-3</v>
      </c>
      <c r="GV132">
        <v>0.34754212408338903</v>
      </c>
      <c r="GW132">
        <v>0.66215803072306945</v>
      </c>
      <c r="GX132">
        <v>0.72916299720055755</v>
      </c>
      <c r="GY132">
        <v>0.70790075355776427</v>
      </c>
      <c r="GZ132">
        <v>0.64509001907875052</v>
      </c>
      <c r="HA132">
        <v>0.37473283093820131</v>
      </c>
      <c r="HB132">
        <v>9.2365467892863064E-3</v>
      </c>
      <c r="HC132">
        <v>0</v>
      </c>
      <c r="HD132">
        <v>0</v>
      </c>
      <c r="HE132">
        <v>6.1225237229717358E-2</v>
      </c>
      <c r="HF132">
        <v>0.35654838273051065</v>
      </c>
      <c r="HG132">
        <v>0.5515519620953746</v>
      </c>
      <c r="HH132">
        <v>0.62709625302725458</v>
      </c>
      <c r="HI132">
        <v>0.60208178546458369</v>
      </c>
      <c r="HJ132">
        <v>0.49173619941823277</v>
      </c>
      <c r="HK132">
        <v>0.28603728514224502</v>
      </c>
      <c r="HL132">
        <v>4.8203850077548155E-2</v>
      </c>
      <c r="HM132">
        <v>0</v>
      </c>
      <c r="HN132">
        <v>0</v>
      </c>
      <c r="HO132">
        <v>4.6634300208997129E-2</v>
      </c>
      <c r="HP132">
        <v>0.30622877954352989</v>
      </c>
      <c r="HQ132">
        <v>0.49866488292147293</v>
      </c>
      <c r="HR132">
        <v>0.56561293025111536</v>
      </c>
      <c r="HS132">
        <v>0.54255085044330953</v>
      </c>
      <c r="HT132">
        <v>0.45843996734384362</v>
      </c>
      <c r="HU132">
        <v>0.28194459755920825</v>
      </c>
      <c r="HV132">
        <v>5.5211104135698567E-2</v>
      </c>
      <c r="HW132">
        <v>0</v>
      </c>
      <c r="HX132">
        <v>0</v>
      </c>
      <c r="HY132">
        <v>0</v>
      </c>
      <c r="HZ132">
        <v>0.26450301484120387</v>
      </c>
      <c r="IA132">
        <v>0.50303031519559627</v>
      </c>
      <c r="IB132">
        <v>0.54520360654145339</v>
      </c>
      <c r="IC132">
        <v>0.5338862721236074</v>
      </c>
      <c r="ID132">
        <v>0.44903760598423764</v>
      </c>
      <c r="IE132">
        <v>0.18095898389233572</v>
      </c>
      <c r="IF132">
        <v>2.7990212910193952E-5</v>
      </c>
      <c r="IG132">
        <v>0</v>
      </c>
      <c r="IH132">
        <v>0</v>
      </c>
      <c r="II132">
        <v>0</v>
      </c>
      <c r="IJ132">
        <v>0.1363179220792837</v>
      </c>
      <c r="IK132">
        <v>0.5196281012437981</v>
      </c>
      <c r="IL132">
        <v>0.55514131033475733</v>
      </c>
      <c r="IM132">
        <v>0.55747640104742258</v>
      </c>
      <c r="IN132">
        <v>0.48565752947019747</v>
      </c>
      <c r="IO132">
        <v>0.11414003503582694</v>
      </c>
      <c r="IP132">
        <v>0</v>
      </c>
      <c r="IQ132">
        <v>0</v>
      </c>
      <c r="IS132" t="s">
        <v>526</v>
      </c>
      <c r="IT132" t="s">
        <v>696</v>
      </c>
      <c r="IU132" t="s">
        <v>697</v>
      </c>
      <c r="IV132">
        <v>0.53649205357264895</v>
      </c>
    </row>
    <row r="133" spans="2:256" x14ac:dyDescent="0.45">
      <c r="B133" t="s">
        <v>527</v>
      </c>
      <c r="C133" t="s">
        <v>31</v>
      </c>
      <c r="D133">
        <v>0</v>
      </c>
      <c r="E133">
        <v>0</v>
      </c>
      <c r="F133">
        <v>0.53883982485090753</v>
      </c>
      <c r="G133">
        <v>0.10391220054927727</v>
      </c>
      <c r="H133">
        <v>6.1696871558272658E-2</v>
      </c>
      <c r="I133">
        <v>6.4917853430280378E-2</v>
      </c>
      <c r="J133">
        <v>9.5090255921832484E-2</v>
      </c>
      <c r="K133">
        <v>0.41409542410077343</v>
      </c>
      <c r="L133">
        <v>0</v>
      </c>
      <c r="M133">
        <v>0</v>
      </c>
      <c r="N133">
        <v>0</v>
      </c>
      <c r="O133">
        <v>0.86546049918785528</v>
      </c>
      <c r="P133">
        <v>0.21104806136805057</v>
      </c>
      <c r="Q133">
        <v>6.116453520897152E-2</v>
      </c>
      <c r="R133">
        <v>3.9271916832457149E-2</v>
      </c>
      <c r="S133">
        <v>4.2028375687646453E-2</v>
      </c>
      <c r="T133">
        <v>6.9530955545830386E-2</v>
      </c>
      <c r="U133">
        <v>0.16540297475844126</v>
      </c>
      <c r="V133">
        <v>0.8000071942292174</v>
      </c>
      <c r="W133">
        <v>0</v>
      </c>
      <c r="X133">
        <v>0</v>
      </c>
      <c r="Y133">
        <v>0.55736481275434258</v>
      </c>
      <c r="Z133">
        <v>0.17375117140191668</v>
      </c>
      <c r="AA133">
        <v>0.11763808453539987</v>
      </c>
      <c r="AB133">
        <v>9.3751384361437984E-2</v>
      </c>
      <c r="AC133">
        <v>9.8263758337097939E-2</v>
      </c>
      <c r="AD133">
        <v>0.13656628887321445</v>
      </c>
      <c r="AE133">
        <v>0.2142407463809354</v>
      </c>
      <c r="AF133">
        <v>0.58358463522710291</v>
      </c>
      <c r="AG133">
        <v>0</v>
      </c>
      <c r="AH133">
        <v>0</v>
      </c>
      <c r="AI133">
        <v>0.59674293758956221</v>
      </c>
      <c r="AJ133">
        <v>0.19436663145340433</v>
      </c>
      <c r="AK133">
        <v>0.13880805813546143</v>
      </c>
      <c r="AL133">
        <v>0.11391206984677857</v>
      </c>
      <c r="AM133">
        <v>0.11989511769126072</v>
      </c>
      <c r="AN133">
        <v>0.14005341449366596</v>
      </c>
      <c r="AO133">
        <v>0.18432257700606774</v>
      </c>
      <c r="AP133">
        <v>0.53545588876918637</v>
      </c>
      <c r="AQ133">
        <v>0</v>
      </c>
      <c r="AR133">
        <v>0</v>
      </c>
      <c r="AS133">
        <v>0</v>
      </c>
      <c r="AT133">
        <v>0.24066845198600373</v>
      </c>
      <c r="AU133">
        <v>0.1302807909811349</v>
      </c>
      <c r="AV133">
        <v>9.4609666829170339E-2</v>
      </c>
      <c r="AW133">
        <v>9.7164922979673871E-2</v>
      </c>
      <c r="AX133">
        <v>0.12443736299481391</v>
      </c>
      <c r="AY133">
        <v>0.30855997650303629</v>
      </c>
      <c r="AZ133">
        <v>0.9672131147540981</v>
      </c>
      <c r="BA133">
        <v>0</v>
      </c>
      <c r="BB133">
        <v>0</v>
      </c>
      <c r="BC133">
        <v>0</v>
      </c>
      <c r="BD133">
        <v>0.51609213889978622</v>
      </c>
      <c r="BE133">
        <v>9.2901181508914799E-2</v>
      </c>
      <c r="BF133">
        <v>6.3588457498481465E-2</v>
      </c>
      <c r="BG133">
        <v>5.6228946920708435E-2</v>
      </c>
      <c r="BH133">
        <v>9.7316422541698838E-2</v>
      </c>
      <c r="BI133">
        <v>0.52198515172250892</v>
      </c>
      <c r="BJ133">
        <v>0</v>
      </c>
      <c r="BK133">
        <v>0</v>
      </c>
      <c r="GI133" t="s">
        <v>527</v>
      </c>
      <c r="GJ133">
        <v>0</v>
      </c>
      <c r="GK133">
        <v>0</v>
      </c>
      <c r="GL133">
        <v>0.13978674543566733</v>
      </c>
      <c r="GM133">
        <v>0.57999707614041351</v>
      </c>
      <c r="GN133">
        <v>0.64780905420315393</v>
      </c>
      <c r="GO133">
        <v>0.6088900553678559</v>
      </c>
      <c r="GP133">
        <v>0.60610925471795496</v>
      </c>
      <c r="GQ133">
        <v>0.22673378581358644</v>
      </c>
      <c r="GR133">
        <v>0</v>
      </c>
      <c r="GS133">
        <v>0</v>
      </c>
      <c r="GT133">
        <v>0</v>
      </c>
      <c r="GU133">
        <v>6.8536125373206422E-3</v>
      </c>
      <c r="GV133">
        <v>0.35827298191928625</v>
      </c>
      <c r="GW133">
        <v>0.67581008593483527</v>
      </c>
      <c r="GX133">
        <v>0.72906247551157366</v>
      </c>
      <c r="GY133">
        <v>0.70738060084683607</v>
      </c>
      <c r="GZ133">
        <v>0.65971387870019771</v>
      </c>
      <c r="HA133">
        <v>0.39222059135399784</v>
      </c>
      <c r="HB133">
        <v>1.1635906515584762E-2</v>
      </c>
      <c r="HC133">
        <v>0</v>
      </c>
      <c r="HD133">
        <v>0</v>
      </c>
      <c r="HE133">
        <v>6.5883880486112101E-2</v>
      </c>
      <c r="HF133">
        <v>0.38009008094882624</v>
      </c>
      <c r="HG133">
        <v>0.57114549657547609</v>
      </c>
      <c r="HH133">
        <v>0.63735644775500644</v>
      </c>
      <c r="HI133">
        <v>0.61596983707282615</v>
      </c>
      <c r="HJ133">
        <v>0.52079663442050028</v>
      </c>
      <c r="HK133">
        <v>0.32319632958597289</v>
      </c>
      <c r="HL133">
        <v>5.7014413812670008E-2</v>
      </c>
      <c r="HM133">
        <v>0</v>
      </c>
      <c r="HN133">
        <v>0</v>
      </c>
      <c r="HO133">
        <v>5.5266595248751313E-2</v>
      </c>
      <c r="HP133">
        <v>0.34164756730619555</v>
      </c>
      <c r="HQ133">
        <v>0.5228957717682079</v>
      </c>
      <c r="HR133">
        <v>0.58187024542405841</v>
      </c>
      <c r="HS133">
        <v>0.55881237468032852</v>
      </c>
      <c r="HT133">
        <v>0.49005837742496389</v>
      </c>
      <c r="HU133">
        <v>0.33088715046896089</v>
      </c>
      <c r="HV133">
        <v>6.9639935696289221E-2</v>
      </c>
      <c r="HW133">
        <v>0</v>
      </c>
      <c r="HX133">
        <v>0</v>
      </c>
      <c r="HY133">
        <v>0</v>
      </c>
      <c r="HZ133">
        <v>0.29786858138576378</v>
      </c>
      <c r="IA133">
        <v>0.55294831489520491</v>
      </c>
      <c r="IB133">
        <v>0.57978550599616796</v>
      </c>
      <c r="IC133">
        <v>0.57569305905442747</v>
      </c>
      <c r="ID133">
        <v>0.5196347983928038</v>
      </c>
      <c r="IE133">
        <v>0.22668270514789268</v>
      </c>
      <c r="IF133">
        <v>4.3724418472546343E-4</v>
      </c>
      <c r="IG133">
        <v>0</v>
      </c>
      <c r="IH133">
        <v>0</v>
      </c>
      <c r="II133">
        <v>0</v>
      </c>
      <c r="IJ133">
        <v>0.12501016379160465</v>
      </c>
      <c r="IK133">
        <v>0.53649709665206913</v>
      </c>
      <c r="IL133">
        <v>0.56522880455909397</v>
      </c>
      <c r="IM133">
        <v>0.57315753383385581</v>
      </c>
      <c r="IN133">
        <v>0.50282055315608931</v>
      </c>
      <c r="IO133">
        <v>0.10080174252528543</v>
      </c>
      <c r="IP133">
        <v>0</v>
      </c>
      <c r="IQ133">
        <v>0</v>
      </c>
      <c r="IS133" t="s">
        <v>527</v>
      </c>
      <c r="IT133" t="s">
        <v>696</v>
      </c>
      <c r="IU133" t="s">
        <v>697</v>
      </c>
      <c r="IV133">
        <v>0.53762282834754382</v>
      </c>
    </row>
    <row r="134" spans="2:256" x14ac:dyDescent="0.45">
      <c r="B134" t="s">
        <v>528</v>
      </c>
      <c r="C134" t="s">
        <v>31</v>
      </c>
      <c r="D134">
        <v>0</v>
      </c>
      <c r="E134">
        <v>0</v>
      </c>
      <c r="F134">
        <v>0.65777255297762305</v>
      </c>
      <c r="G134">
        <v>9.1714305262230303E-2</v>
      </c>
      <c r="H134">
        <v>4.8875458260775009E-2</v>
      </c>
      <c r="I134">
        <v>6.1446451302244048E-2</v>
      </c>
      <c r="J134">
        <v>7.3411053259283474E-2</v>
      </c>
      <c r="K134">
        <v>0.39676500929754416</v>
      </c>
      <c r="L134">
        <v>0</v>
      </c>
      <c r="M134">
        <v>0</v>
      </c>
      <c r="N134">
        <v>0</v>
      </c>
      <c r="O134">
        <v>0.86011176708470793</v>
      </c>
      <c r="P134">
        <v>0.21732841179253048</v>
      </c>
      <c r="Q134">
        <v>4.9656263460233822E-2</v>
      </c>
      <c r="R134">
        <v>3.0953063136808394E-2</v>
      </c>
      <c r="S134">
        <v>3.590280588919624E-2</v>
      </c>
      <c r="T134">
        <v>5.9936338076243413E-2</v>
      </c>
      <c r="U134">
        <v>0.15970355168847544</v>
      </c>
      <c r="V134">
        <v>0.77420856386043957</v>
      </c>
      <c r="W134">
        <v>0</v>
      </c>
      <c r="X134">
        <v>0</v>
      </c>
      <c r="Y134">
        <v>0.54978300443268169</v>
      </c>
      <c r="Z134">
        <v>0.17148128293697584</v>
      </c>
      <c r="AA134">
        <v>0.11604891089270106</v>
      </c>
      <c r="AB134">
        <v>9.1654143864314516E-2</v>
      </c>
      <c r="AC134">
        <v>9.7157692451174435E-2</v>
      </c>
      <c r="AD134">
        <v>0.12696314203713926</v>
      </c>
      <c r="AE134">
        <v>0.17653254291302145</v>
      </c>
      <c r="AF134">
        <v>0.50269389785409957</v>
      </c>
      <c r="AG134">
        <v>0</v>
      </c>
      <c r="AH134">
        <v>0</v>
      </c>
      <c r="AI134">
        <v>0.59213509226277794</v>
      </c>
      <c r="AJ134">
        <v>0.18932010980056679</v>
      </c>
      <c r="AK134">
        <v>0.1359273588812844</v>
      </c>
      <c r="AL134">
        <v>9.8227557636673749E-2</v>
      </c>
      <c r="AM134">
        <v>8.3567653289541619E-2</v>
      </c>
      <c r="AN134">
        <v>9.1158889034046675E-2</v>
      </c>
      <c r="AO134">
        <v>0.12632492667865794</v>
      </c>
      <c r="AP134">
        <v>0.4896852357870759</v>
      </c>
      <c r="AQ134">
        <v>0</v>
      </c>
      <c r="AR134">
        <v>0</v>
      </c>
      <c r="AS134">
        <v>0.99180327868852436</v>
      </c>
      <c r="AT134">
        <v>0.23305887248453316</v>
      </c>
      <c r="AU134">
        <v>7.9759521515784762E-2</v>
      </c>
      <c r="AV134">
        <v>5.3951811620673966E-2</v>
      </c>
      <c r="AW134">
        <v>4.7165928333495019E-2</v>
      </c>
      <c r="AX134">
        <v>7.4530480200912783E-2</v>
      </c>
      <c r="AY134">
        <v>0.26608723031500781</v>
      </c>
      <c r="AZ134">
        <v>0.95901639344262346</v>
      </c>
      <c r="BA134">
        <v>0</v>
      </c>
      <c r="BB134">
        <v>0</v>
      </c>
      <c r="BC134">
        <v>0</v>
      </c>
      <c r="BD134">
        <v>0.59522214688309816</v>
      </c>
      <c r="BE134">
        <v>8.3351324820308867E-2</v>
      </c>
      <c r="BF134">
        <v>5.0591539974807129E-2</v>
      </c>
      <c r="BG134">
        <v>4.7126359291797607E-2</v>
      </c>
      <c r="BH134">
        <v>9.5501541606206691E-2</v>
      </c>
      <c r="BI134">
        <v>0.51516239198749325</v>
      </c>
      <c r="BJ134">
        <v>0</v>
      </c>
      <c r="BK134">
        <v>0</v>
      </c>
      <c r="GI134" t="s">
        <v>528</v>
      </c>
      <c r="GJ134">
        <v>0</v>
      </c>
      <c r="GK134">
        <v>0</v>
      </c>
      <c r="GL134">
        <v>9.1411052731615733E-2</v>
      </c>
      <c r="GM134">
        <v>0.5739346143060059</v>
      </c>
      <c r="GN134">
        <v>0.65731653084320729</v>
      </c>
      <c r="GO134">
        <v>0.60182798126796788</v>
      </c>
      <c r="GP134">
        <v>0.61419400921700562</v>
      </c>
      <c r="GQ134">
        <v>0.22234825494741339</v>
      </c>
      <c r="GR134">
        <v>0</v>
      </c>
      <c r="GS134">
        <v>0</v>
      </c>
      <c r="GT134">
        <v>0</v>
      </c>
      <c r="GU134">
        <v>6.0476076703353887E-3</v>
      </c>
      <c r="GV134">
        <v>0.33403112439791338</v>
      </c>
      <c r="GW134">
        <v>0.66618961284754863</v>
      </c>
      <c r="GX134">
        <v>0.71927487051397399</v>
      </c>
      <c r="GY134">
        <v>0.69366498453819181</v>
      </c>
      <c r="GZ134">
        <v>0.65173680334924378</v>
      </c>
      <c r="HA134">
        <v>0.38803663798064747</v>
      </c>
      <c r="HB134">
        <v>1.4576309369294924E-2</v>
      </c>
      <c r="HC134">
        <v>0</v>
      </c>
      <c r="HD134">
        <v>0</v>
      </c>
      <c r="HE134">
        <v>5.7362020904891488E-2</v>
      </c>
      <c r="HF134">
        <v>0.36434729437237645</v>
      </c>
      <c r="HG134">
        <v>0.56105375248414557</v>
      </c>
      <c r="HH134">
        <v>0.62680371104846788</v>
      </c>
      <c r="HI134">
        <v>0.61518940843454184</v>
      </c>
      <c r="HJ134">
        <v>0.53842455276352963</v>
      </c>
      <c r="HK134">
        <v>0.35009540721032334</v>
      </c>
      <c r="HL134">
        <v>6.7272918288386524E-2</v>
      </c>
      <c r="HM134">
        <v>0</v>
      </c>
      <c r="HN134">
        <v>0</v>
      </c>
      <c r="HO134">
        <v>5.1275805308552164E-2</v>
      </c>
      <c r="HP134">
        <v>0.34570613463292899</v>
      </c>
      <c r="HQ134">
        <v>0.53389342437477294</v>
      </c>
      <c r="HR134">
        <v>0.60222310014112967</v>
      </c>
      <c r="HS134">
        <v>0.60038666965092191</v>
      </c>
      <c r="HT134">
        <v>0.55756846593859632</v>
      </c>
      <c r="HU134">
        <v>0.39614372648177038</v>
      </c>
      <c r="HV134">
        <v>9.1053029526337953E-2</v>
      </c>
      <c r="HW134">
        <v>0</v>
      </c>
      <c r="HX134">
        <v>0</v>
      </c>
      <c r="HY134">
        <v>3.5954428892936578E-6</v>
      </c>
      <c r="HZ134">
        <v>0.30402453475801838</v>
      </c>
      <c r="IA134">
        <v>0.59241947344279555</v>
      </c>
      <c r="IB134">
        <v>0.61429950730480565</v>
      </c>
      <c r="IC134">
        <v>0.61873277293257767</v>
      </c>
      <c r="ID134">
        <v>0.57415960229747831</v>
      </c>
      <c r="IE134">
        <v>0.26511944921398412</v>
      </c>
      <c r="IF134">
        <v>1.8291105436062296E-3</v>
      </c>
      <c r="IG134">
        <v>0</v>
      </c>
      <c r="IH134">
        <v>0</v>
      </c>
      <c r="II134">
        <v>0</v>
      </c>
      <c r="IJ134">
        <v>7.8373885902452353E-2</v>
      </c>
      <c r="IK134">
        <v>0.50337964278085201</v>
      </c>
      <c r="IL134">
        <v>0.55315439188721716</v>
      </c>
      <c r="IM134">
        <v>0.55161703381638649</v>
      </c>
      <c r="IN134">
        <v>0.47339709171869826</v>
      </c>
      <c r="IO134">
        <v>6.9765560823483855E-2</v>
      </c>
      <c r="IP134">
        <v>0</v>
      </c>
      <c r="IQ134">
        <v>0</v>
      </c>
      <c r="IS134" t="s">
        <v>528</v>
      </c>
      <c r="IT134" t="s">
        <v>696</v>
      </c>
      <c r="IU134" t="s">
        <v>697</v>
      </c>
      <c r="IV134">
        <v>0.48696952848183245</v>
      </c>
    </row>
    <row r="135" spans="2:256" x14ac:dyDescent="0.45">
      <c r="B135" t="s">
        <v>529</v>
      </c>
      <c r="C135" t="s">
        <v>31</v>
      </c>
      <c r="D135">
        <v>0</v>
      </c>
      <c r="E135">
        <v>0</v>
      </c>
      <c r="F135">
        <v>0.51856240172010082</v>
      </c>
      <c r="G135">
        <v>8.563475189069264E-2</v>
      </c>
      <c r="H135">
        <v>5.7942469682422726E-2</v>
      </c>
      <c r="I135">
        <v>5.3546540099959121E-2</v>
      </c>
      <c r="J135">
        <v>7.9865385088662824E-2</v>
      </c>
      <c r="K135">
        <v>0.50526171371746653</v>
      </c>
      <c r="L135">
        <v>0</v>
      </c>
      <c r="M135">
        <v>0</v>
      </c>
      <c r="N135">
        <v>0</v>
      </c>
      <c r="O135">
        <v>0.80063120626561279</v>
      </c>
      <c r="P135">
        <v>0.1678734481351925</v>
      </c>
      <c r="Q135">
        <v>4.7230385228227922E-2</v>
      </c>
      <c r="R135">
        <v>3.4278361693321525E-2</v>
      </c>
      <c r="S135">
        <v>3.7338901733363128E-2</v>
      </c>
      <c r="T135">
        <v>7.5589671246213463E-2</v>
      </c>
      <c r="U135">
        <v>0.20050278775889618</v>
      </c>
      <c r="V135">
        <v>0.89908756050210248</v>
      </c>
      <c r="W135">
        <v>0</v>
      </c>
      <c r="X135">
        <v>0</v>
      </c>
      <c r="Y135">
        <v>0.5043840051275994</v>
      </c>
      <c r="Z135">
        <v>0.16030375444820849</v>
      </c>
      <c r="AA135">
        <v>0.11670961189481803</v>
      </c>
      <c r="AB135">
        <v>0.10371504024540935</v>
      </c>
      <c r="AC135">
        <v>0.1114350600987057</v>
      </c>
      <c r="AD135">
        <v>0.13663239634366586</v>
      </c>
      <c r="AE135">
        <v>0.20999855379065652</v>
      </c>
      <c r="AF135">
        <v>0.57915253627322405</v>
      </c>
      <c r="AG135">
        <v>0</v>
      </c>
      <c r="AH135">
        <v>0</v>
      </c>
      <c r="AI135">
        <v>0.54212580809067501</v>
      </c>
      <c r="AJ135">
        <v>0.16993045811626273</v>
      </c>
      <c r="AK135">
        <v>0.12640070455717972</v>
      </c>
      <c r="AL135">
        <v>0.10760847699776434</v>
      </c>
      <c r="AM135">
        <v>0.11966433946490067</v>
      </c>
      <c r="AN135">
        <v>0.14456877282658875</v>
      </c>
      <c r="AO135">
        <v>0.19388436610527049</v>
      </c>
      <c r="AP135">
        <v>0.60244091675422706</v>
      </c>
      <c r="AQ135">
        <v>0</v>
      </c>
      <c r="AR135">
        <v>0</v>
      </c>
      <c r="AS135">
        <v>0.88818594657690042</v>
      </c>
      <c r="AT135">
        <v>0.19614657474883079</v>
      </c>
      <c r="AU135">
        <v>0.10258824549117396</v>
      </c>
      <c r="AV135">
        <v>8.4465955963352893E-2</v>
      </c>
      <c r="AW135">
        <v>9.1048848790827863E-2</v>
      </c>
      <c r="AX135">
        <v>0.13103730584978376</v>
      </c>
      <c r="AY135">
        <v>0.36544625650122048</v>
      </c>
      <c r="AZ135">
        <v>0</v>
      </c>
      <c r="BA135">
        <v>0</v>
      </c>
      <c r="BB135">
        <v>0</v>
      </c>
      <c r="BC135">
        <v>0</v>
      </c>
      <c r="BD135">
        <v>0.48182258339217365</v>
      </c>
      <c r="BE135">
        <v>6.8169469111190165E-2</v>
      </c>
      <c r="BF135">
        <v>6.1726928617828671E-2</v>
      </c>
      <c r="BG135">
        <v>3.9772161654765312E-2</v>
      </c>
      <c r="BH135">
        <v>0.1208376996902175</v>
      </c>
      <c r="BI135">
        <v>0.7959411007380236</v>
      </c>
      <c r="BJ135">
        <v>0</v>
      </c>
      <c r="BK135">
        <v>0</v>
      </c>
      <c r="GI135" t="s">
        <v>529</v>
      </c>
      <c r="GJ135">
        <v>0</v>
      </c>
      <c r="GK135">
        <v>0</v>
      </c>
      <c r="GL135">
        <v>0.16378554111599095</v>
      </c>
      <c r="GM135">
        <v>0.59596315836140845</v>
      </c>
      <c r="GN135">
        <v>0.63487349051117248</v>
      </c>
      <c r="GO135">
        <v>0.62580920297377096</v>
      </c>
      <c r="GP135">
        <v>0.59219842398216838</v>
      </c>
      <c r="GQ135">
        <v>0.16270543738209017</v>
      </c>
      <c r="GR135">
        <v>0</v>
      </c>
      <c r="GS135">
        <v>0</v>
      </c>
      <c r="GT135">
        <v>0</v>
      </c>
      <c r="GU135">
        <v>1.5979080582504458E-2</v>
      </c>
      <c r="GV135">
        <v>0.39699574366989865</v>
      </c>
      <c r="GW135">
        <v>0.68572072974207854</v>
      </c>
      <c r="GX135">
        <v>0.71579829678914408</v>
      </c>
      <c r="GY135">
        <v>0.69915393346180177</v>
      </c>
      <c r="GZ135">
        <v>0.61908544220081874</v>
      </c>
      <c r="HA135">
        <v>0.32144383270711457</v>
      </c>
      <c r="HB135">
        <v>1.8413131317583588E-3</v>
      </c>
      <c r="HC135">
        <v>0</v>
      </c>
      <c r="HD135">
        <v>0</v>
      </c>
      <c r="HE135">
        <v>8.0412199971620038E-2</v>
      </c>
      <c r="HF135">
        <v>0.39344175557745559</v>
      </c>
      <c r="HG135">
        <v>0.57182102042652772</v>
      </c>
      <c r="HH135">
        <v>0.61791100327555337</v>
      </c>
      <c r="HI135">
        <v>0.58940133846726039</v>
      </c>
      <c r="HJ135">
        <v>0.48791015905803775</v>
      </c>
      <c r="HK135">
        <v>0.28576603078638035</v>
      </c>
      <c r="HL135">
        <v>4.1361525783752788E-2</v>
      </c>
      <c r="HM135">
        <v>0</v>
      </c>
      <c r="HN135">
        <v>0</v>
      </c>
      <c r="HO135">
        <v>7.7702051695313731E-2</v>
      </c>
      <c r="HP135">
        <v>0.37704148748066973</v>
      </c>
      <c r="HQ135">
        <v>0.53771008006268073</v>
      </c>
      <c r="HR135">
        <v>0.57418393630514986</v>
      </c>
      <c r="HS135">
        <v>0.55343061251494885</v>
      </c>
      <c r="HT135">
        <v>0.48382249716859033</v>
      </c>
      <c r="HU135">
        <v>0.32004331309623557</v>
      </c>
      <c r="HV135">
        <v>5.6255957085603894E-2</v>
      </c>
      <c r="HW135">
        <v>0</v>
      </c>
      <c r="HX135">
        <v>0</v>
      </c>
      <c r="HY135">
        <v>5.1716132294825469E-3</v>
      </c>
      <c r="HZ135">
        <v>0.35474878495856554</v>
      </c>
      <c r="IA135">
        <v>0.58691949238493235</v>
      </c>
      <c r="IB135">
        <v>0.57786428741808304</v>
      </c>
      <c r="IC135">
        <v>0.58397349958857159</v>
      </c>
      <c r="ID135">
        <v>0.49792276505328964</v>
      </c>
      <c r="IE135">
        <v>0.18885497276740021</v>
      </c>
      <c r="IF135">
        <v>0</v>
      </c>
      <c r="IG135">
        <v>0</v>
      </c>
      <c r="IH135">
        <v>0</v>
      </c>
      <c r="II135">
        <v>0</v>
      </c>
      <c r="IJ135">
        <v>0.13375697446970186</v>
      </c>
      <c r="IK135">
        <v>0.52584413561054866</v>
      </c>
      <c r="IL135">
        <v>0.52543260052418161</v>
      </c>
      <c r="IM135">
        <v>0.56018485769711091</v>
      </c>
      <c r="IN135">
        <v>0.42309803103494303</v>
      </c>
      <c r="IO135">
        <v>1.3996420830937533E-2</v>
      </c>
      <c r="IP135">
        <v>0</v>
      </c>
      <c r="IQ135">
        <v>0</v>
      </c>
      <c r="IS135" t="s">
        <v>529</v>
      </c>
      <c r="IT135" t="s">
        <v>696</v>
      </c>
      <c r="IU135" t="s">
        <v>697</v>
      </c>
      <c r="IV135">
        <v>0.56491742097711128</v>
      </c>
    </row>
    <row r="136" spans="2:256" x14ac:dyDescent="0.45">
      <c r="B136" t="s">
        <v>530</v>
      </c>
      <c r="C136" t="s">
        <v>31</v>
      </c>
      <c r="D136">
        <v>0</v>
      </c>
      <c r="E136">
        <v>0</v>
      </c>
      <c r="F136">
        <v>0.50154881564081655</v>
      </c>
      <c r="G136">
        <v>7.8417058241530793E-2</v>
      </c>
      <c r="H136">
        <v>6.06430598483884E-2</v>
      </c>
      <c r="I136">
        <v>5.4212426534423173E-2</v>
      </c>
      <c r="J136">
        <v>9.6092754343262643E-2</v>
      </c>
      <c r="K136">
        <v>0.58352391187176467</v>
      </c>
      <c r="L136">
        <v>0</v>
      </c>
      <c r="M136">
        <v>0</v>
      </c>
      <c r="N136">
        <v>0</v>
      </c>
      <c r="O136">
        <v>0.77374395842675947</v>
      </c>
      <c r="P136">
        <v>0.16969794800113164</v>
      </c>
      <c r="Q136">
        <v>5.3177455221165071E-2</v>
      </c>
      <c r="R136">
        <v>3.2763159465862425E-2</v>
      </c>
      <c r="S136">
        <v>3.7311200241762973E-2</v>
      </c>
      <c r="T136">
        <v>7.7833112914244551E-2</v>
      </c>
      <c r="U136">
        <v>0.22571399327132793</v>
      </c>
      <c r="V136">
        <v>0.90422043953979536</v>
      </c>
      <c r="W136">
        <v>0</v>
      </c>
      <c r="X136">
        <v>0</v>
      </c>
      <c r="Y136">
        <v>0.42867506364723368</v>
      </c>
      <c r="Z136">
        <v>0.13671470197191427</v>
      </c>
      <c r="AA136">
        <v>8.8315014018467669E-2</v>
      </c>
      <c r="AB136">
        <v>7.6680232676177434E-2</v>
      </c>
      <c r="AC136">
        <v>8.3649057901159465E-2</v>
      </c>
      <c r="AD136">
        <v>0.12047193079293785</v>
      </c>
      <c r="AE136">
        <v>0.18915904400289732</v>
      </c>
      <c r="AF136">
        <v>0.56297962414800173</v>
      </c>
      <c r="AG136">
        <v>0</v>
      </c>
      <c r="AH136">
        <v>0</v>
      </c>
      <c r="AI136">
        <v>0.51315559111485853</v>
      </c>
      <c r="AJ136">
        <v>0.15300469056563679</v>
      </c>
      <c r="AK136">
        <v>0.10613877584803591</v>
      </c>
      <c r="AL136">
        <v>8.9008080432320127E-2</v>
      </c>
      <c r="AM136">
        <v>9.1009858341608615E-2</v>
      </c>
      <c r="AN136">
        <v>0.11690157873804011</v>
      </c>
      <c r="AO136">
        <v>0.17520218561525269</v>
      </c>
      <c r="AP136">
        <v>0.60084659978679389</v>
      </c>
      <c r="AQ136">
        <v>0</v>
      </c>
      <c r="AR136">
        <v>0</v>
      </c>
      <c r="AS136">
        <v>0.86370737624367733</v>
      </c>
      <c r="AT136">
        <v>0.18411701851508594</v>
      </c>
      <c r="AU136">
        <v>7.8032647277068892E-2</v>
      </c>
      <c r="AV136">
        <v>6.7499424423382887E-2</v>
      </c>
      <c r="AW136">
        <v>7.5146432624316917E-2</v>
      </c>
      <c r="AX136">
        <v>0.11327708967951196</v>
      </c>
      <c r="AY136">
        <v>0.36878100998258428</v>
      </c>
      <c r="AZ136">
        <v>0</v>
      </c>
      <c r="BA136">
        <v>0</v>
      </c>
      <c r="BB136">
        <v>0</v>
      </c>
      <c r="BC136">
        <v>0</v>
      </c>
      <c r="BD136">
        <v>0.48805738056839598</v>
      </c>
      <c r="BE136">
        <v>7.8772088892160322E-2</v>
      </c>
      <c r="BF136">
        <v>6.7224235924937439E-2</v>
      </c>
      <c r="BG136">
        <v>3.878281897544858E-2</v>
      </c>
      <c r="BH136">
        <v>0.14257739660506341</v>
      </c>
      <c r="BI136">
        <v>0.92434253639199093</v>
      </c>
      <c r="BJ136">
        <v>0</v>
      </c>
      <c r="BK136">
        <v>0</v>
      </c>
      <c r="GI136" t="s">
        <v>530</v>
      </c>
      <c r="GJ136">
        <v>0</v>
      </c>
      <c r="GK136">
        <v>0</v>
      </c>
      <c r="GL136">
        <v>0.16300024592953913</v>
      </c>
      <c r="GM136">
        <v>0.6102184764529841</v>
      </c>
      <c r="GN136">
        <v>0.63136694384911718</v>
      </c>
      <c r="GO136">
        <v>0.62569549764089949</v>
      </c>
      <c r="GP136">
        <v>0.57052050914958263</v>
      </c>
      <c r="GQ136">
        <v>0.12379697049247491</v>
      </c>
      <c r="GR136">
        <v>0</v>
      </c>
      <c r="GS136">
        <v>0</v>
      </c>
      <c r="GT136">
        <v>0</v>
      </c>
      <c r="GU136">
        <v>1.7563251525088735E-2</v>
      </c>
      <c r="GV136">
        <v>0.38236613587418034</v>
      </c>
      <c r="GW136">
        <v>0.66948721118094623</v>
      </c>
      <c r="GX136">
        <v>0.70344280783862523</v>
      </c>
      <c r="GY136">
        <v>0.69010229117270594</v>
      </c>
      <c r="GZ136">
        <v>0.60404258437081038</v>
      </c>
      <c r="HA136">
        <v>0.28621016132583654</v>
      </c>
      <c r="HB136">
        <v>1.4599908341806588E-3</v>
      </c>
      <c r="HC136">
        <v>0</v>
      </c>
      <c r="HD136">
        <v>0</v>
      </c>
      <c r="HE136">
        <v>9.7615619116078869E-2</v>
      </c>
      <c r="HF136">
        <v>0.4182025937711204</v>
      </c>
      <c r="HG136">
        <v>0.60144919486036652</v>
      </c>
      <c r="HH136">
        <v>0.63993544477908326</v>
      </c>
      <c r="HI136">
        <v>0.61282296243575007</v>
      </c>
      <c r="HJ136">
        <v>0.50165222429520429</v>
      </c>
      <c r="HK136">
        <v>0.28643140986528748</v>
      </c>
      <c r="HL136">
        <v>3.6470719035363502E-2</v>
      </c>
      <c r="HM136">
        <v>0</v>
      </c>
      <c r="HN136">
        <v>0</v>
      </c>
      <c r="HO136">
        <v>9.1622071731137095E-2</v>
      </c>
      <c r="HP136">
        <v>0.41247750280016732</v>
      </c>
      <c r="HQ136">
        <v>0.57654685646541781</v>
      </c>
      <c r="HR136">
        <v>0.59899017388772768</v>
      </c>
      <c r="HS136">
        <v>0.57614833154038791</v>
      </c>
      <c r="HT136">
        <v>0.49777829882833613</v>
      </c>
      <c r="HU136">
        <v>0.31812714270111414</v>
      </c>
      <c r="HV136">
        <v>5.0736832563352423E-2</v>
      </c>
      <c r="HW136">
        <v>0</v>
      </c>
      <c r="HX136">
        <v>0</v>
      </c>
      <c r="HY136">
        <v>1.302840113821107E-2</v>
      </c>
      <c r="HZ136">
        <v>0.3783400896018721</v>
      </c>
      <c r="IA136">
        <v>0.61349156117114279</v>
      </c>
      <c r="IB136">
        <v>0.5953001674870142</v>
      </c>
      <c r="IC136">
        <v>0.60510121147722096</v>
      </c>
      <c r="ID136">
        <v>0.52030832667337179</v>
      </c>
      <c r="IE136">
        <v>0.18806833925952082</v>
      </c>
      <c r="IF136">
        <v>0</v>
      </c>
      <c r="IG136">
        <v>0</v>
      </c>
      <c r="IH136">
        <v>0</v>
      </c>
      <c r="II136">
        <v>0</v>
      </c>
      <c r="IJ136">
        <v>0.12167938043699668</v>
      </c>
      <c r="IK136">
        <v>0.50088520130681868</v>
      </c>
      <c r="IL136">
        <v>0.4935921061453602</v>
      </c>
      <c r="IM136">
        <v>0.54284533625471465</v>
      </c>
      <c r="IN136">
        <v>0.37685523820052352</v>
      </c>
      <c r="IO136">
        <v>3.5493289548581236E-3</v>
      </c>
      <c r="IP136">
        <v>0</v>
      </c>
      <c r="IQ136">
        <v>0</v>
      </c>
      <c r="IS136" t="s">
        <v>530</v>
      </c>
      <c r="IT136" t="s">
        <v>696</v>
      </c>
      <c r="IU136" t="s">
        <v>697</v>
      </c>
      <c r="IV136">
        <v>0.51369117230495498</v>
      </c>
    </row>
    <row r="137" spans="2:256" x14ac:dyDescent="0.45">
      <c r="B137" t="s">
        <v>531</v>
      </c>
      <c r="C137" t="s">
        <v>31</v>
      </c>
      <c r="D137">
        <v>0</v>
      </c>
      <c r="E137">
        <v>0</v>
      </c>
      <c r="F137">
        <v>0.40674013117520436</v>
      </c>
      <c r="G137">
        <v>0.12941942860182049</v>
      </c>
      <c r="H137">
        <v>8.9571451617594819E-2</v>
      </c>
      <c r="I137">
        <v>8.7458133918198969E-2</v>
      </c>
      <c r="J137">
        <v>0.15458905130266176</v>
      </c>
      <c r="K137">
        <v>0.71132721088192619</v>
      </c>
      <c r="L137">
        <v>0</v>
      </c>
      <c r="M137">
        <v>0</v>
      </c>
      <c r="N137">
        <v>0</v>
      </c>
      <c r="O137">
        <v>0.67851832065072459</v>
      </c>
      <c r="P137">
        <v>0.14240652893879807</v>
      </c>
      <c r="Q137">
        <v>6.9175014197359053E-2</v>
      </c>
      <c r="R137">
        <v>5.3244160810151826E-2</v>
      </c>
      <c r="S137">
        <v>6.3373608303274667E-2</v>
      </c>
      <c r="T137">
        <v>9.5504802488220811E-2</v>
      </c>
      <c r="U137">
        <v>0.34737800434475463</v>
      </c>
      <c r="V137">
        <v>0</v>
      </c>
      <c r="W137">
        <v>0</v>
      </c>
      <c r="X137">
        <v>0</v>
      </c>
      <c r="Y137">
        <v>0.33531503603086626</v>
      </c>
      <c r="Z137">
        <v>0.17108402096006589</v>
      </c>
      <c r="AA137">
        <v>0.12752914208555741</v>
      </c>
      <c r="AB137">
        <v>0.11849267954945765</v>
      </c>
      <c r="AC137">
        <v>0.13773448051922277</v>
      </c>
      <c r="AD137">
        <v>0.17892161423268313</v>
      </c>
      <c r="AE137">
        <v>0.26793017969137845</v>
      </c>
      <c r="AF137">
        <v>0.77957948685166056</v>
      </c>
      <c r="AG137">
        <v>0</v>
      </c>
      <c r="AH137">
        <v>0</v>
      </c>
      <c r="AI137">
        <v>0.46564838287194998</v>
      </c>
      <c r="AJ137">
        <v>0.20213571462572971</v>
      </c>
      <c r="AK137">
        <v>0.15203676656455994</v>
      </c>
      <c r="AL137">
        <v>0.13817542209354636</v>
      </c>
      <c r="AM137">
        <v>0.15858411202539013</v>
      </c>
      <c r="AN137">
        <v>0.19760270671658631</v>
      </c>
      <c r="AO137">
        <v>0.27617334590830528</v>
      </c>
      <c r="AP137">
        <v>0.83248308987020314</v>
      </c>
      <c r="AQ137">
        <v>0</v>
      </c>
      <c r="AR137">
        <v>0</v>
      </c>
      <c r="AS137">
        <v>0.70810749695432873</v>
      </c>
      <c r="AT137">
        <v>0.19191434552541009</v>
      </c>
      <c r="AU137">
        <v>0.12345356606103086</v>
      </c>
      <c r="AV137">
        <v>0.1017699803789372</v>
      </c>
      <c r="AW137">
        <v>0.12470613048933132</v>
      </c>
      <c r="AX137">
        <v>0.18032133674628859</v>
      </c>
      <c r="AY137">
        <v>0.58341225021266674</v>
      </c>
      <c r="AZ137">
        <v>0</v>
      </c>
      <c r="BA137">
        <v>0</v>
      </c>
      <c r="BB137">
        <v>0</v>
      </c>
      <c r="BC137">
        <v>0</v>
      </c>
      <c r="BD137">
        <v>0.32541018704184754</v>
      </c>
      <c r="BE137">
        <v>7.9471788956274603E-2</v>
      </c>
      <c r="BF137">
        <v>6.4950694243512436E-2</v>
      </c>
      <c r="BG137">
        <v>6.5904211175830299E-2</v>
      </c>
      <c r="BH137">
        <v>0.19709387122666394</v>
      </c>
      <c r="BI137">
        <v>0</v>
      </c>
      <c r="BJ137">
        <v>0</v>
      </c>
      <c r="BK137">
        <v>0</v>
      </c>
      <c r="GI137" t="s">
        <v>531</v>
      </c>
      <c r="GJ137">
        <v>0</v>
      </c>
      <c r="GK137">
        <v>0</v>
      </c>
      <c r="GL137">
        <v>0.19906289314571651</v>
      </c>
      <c r="GM137">
        <v>0.5274852419886118</v>
      </c>
      <c r="GN137">
        <v>0.52749227477714322</v>
      </c>
      <c r="GO137">
        <v>0.56966342109046464</v>
      </c>
      <c r="GP137">
        <v>0.43128963064276904</v>
      </c>
      <c r="GQ137">
        <v>5.2368705193226291E-2</v>
      </c>
      <c r="GR137">
        <v>0</v>
      </c>
      <c r="GS137">
        <v>0</v>
      </c>
      <c r="GT137">
        <v>0</v>
      </c>
      <c r="GU137">
        <v>5.8796915208625795E-2</v>
      </c>
      <c r="GV137">
        <v>0.44683604857516224</v>
      </c>
      <c r="GW137">
        <v>0.65235791173798097</v>
      </c>
      <c r="GX137">
        <v>0.65863394187823243</v>
      </c>
      <c r="GY137">
        <v>0.6559097614449213</v>
      </c>
      <c r="GZ137">
        <v>0.53957250480682029</v>
      </c>
      <c r="HA137">
        <v>0.19340762617344751</v>
      </c>
      <c r="HB137">
        <v>0</v>
      </c>
      <c r="HC137">
        <v>0</v>
      </c>
      <c r="HD137">
        <v>0</v>
      </c>
      <c r="HE137">
        <v>0.12361151875338629</v>
      </c>
      <c r="HF137">
        <v>0.38654911223337762</v>
      </c>
      <c r="HG137">
        <v>0.53681021635437964</v>
      </c>
      <c r="HH137">
        <v>0.56446615974866154</v>
      </c>
      <c r="HI137">
        <v>0.51751583905384857</v>
      </c>
      <c r="HJ137">
        <v>0.38620928019862039</v>
      </c>
      <c r="HK137">
        <v>0.17991531572905151</v>
      </c>
      <c r="HL137">
        <v>7.0668810644278161E-3</v>
      </c>
      <c r="HM137">
        <v>0</v>
      </c>
      <c r="HN137">
        <v>0</v>
      </c>
      <c r="HO137">
        <v>8.0714702981708214E-2</v>
      </c>
      <c r="HP137">
        <v>0.3281230685271081</v>
      </c>
      <c r="HQ137">
        <v>0.47963967134861857</v>
      </c>
      <c r="HR137">
        <v>0.51117516069988145</v>
      </c>
      <c r="HS137">
        <v>0.48312600829404656</v>
      </c>
      <c r="HT137">
        <v>0.37829170671126144</v>
      </c>
      <c r="HU137">
        <v>0.1806934765918467</v>
      </c>
      <c r="HV137">
        <v>6.0712861868238953E-3</v>
      </c>
      <c r="HW137">
        <v>0</v>
      </c>
      <c r="HX137">
        <v>0</v>
      </c>
      <c r="HY137">
        <v>4.0345503180524572E-2</v>
      </c>
      <c r="HZ137">
        <v>0.35660152038688087</v>
      </c>
      <c r="IA137">
        <v>0.53083652755898303</v>
      </c>
      <c r="IB137">
        <v>0.51955501479056121</v>
      </c>
      <c r="IC137">
        <v>0.51027683038977534</v>
      </c>
      <c r="ID137">
        <v>0.36321512688373569</v>
      </c>
      <c r="IE137">
        <v>6.9748505587178072E-2</v>
      </c>
      <c r="IF137">
        <v>0</v>
      </c>
      <c r="IG137">
        <v>0</v>
      </c>
      <c r="IH137">
        <v>0</v>
      </c>
      <c r="II137">
        <v>0</v>
      </c>
      <c r="IJ137">
        <v>0.21973262133987262</v>
      </c>
      <c r="IK137">
        <v>0.51384429646337393</v>
      </c>
      <c r="IL137">
        <v>0.47859076646096138</v>
      </c>
      <c r="IM137">
        <v>0.52313706871206722</v>
      </c>
      <c r="IN137">
        <v>0.30166928539942239</v>
      </c>
      <c r="IO137">
        <v>0</v>
      </c>
      <c r="IP137">
        <v>0</v>
      </c>
      <c r="IQ137">
        <v>0</v>
      </c>
      <c r="IS137" t="s">
        <v>531</v>
      </c>
      <c r="IT137" t="s">
        <v>696</v>
      </c>
      <c r="IU137" t="s">
        <v>697</v>
      </c>
      <c r="IV137">
        <v>0.55627659882089386</v>
      </c>
    </row>
    <row r="138" spans="2:256" x14ac:dyDescent="0.45">
      <c r="B138" t="s">
        <v>532</v>
      </c>
      <c r="C138" t="s">
        <v>31</v>
      </c>
      <c r="D138">
        <v>0</v>
      </c>
      <c r="E138">
        <v>0</v>
      </c>
      <c r="F138">
        <v>0.40950512882090639</v>
      </c>
      <c r="G138">
        <v>0.13387297672269691</v>
      </c>
      <c r="H138">
        <v>8.7023751740843827E-2</v>
      </c>
      <c r="I138">
        <v>9.2503290899795004E-2</v>
      </c>
      <c r="J138">
        <v>0.17227809614481929</v>
      </c>
      <c r="K138">
        <v>0.66756658991859419</v>
      </c>
      <c r="L138">
        <v>0</v>
      </c>
      <c r="M138">
        <v>0</v>
      </c>
      <c r="N138">
        <v>0</v>
      </c>
      <c r="O138">
        <v>0.69295342883294564</v>
      </c>
      <c r="P138">
        <v>0.17446182459278298</v>
      </c>
      <c r="Q138">
        <v>0.10771746014510028</v>
      </c>
      <c r="R138">
        <v>8.2623957584282801E-2</v>
      </c>
      <c r="S138">
        <v>9.3016387238858869E-2</v>
      </c>
      <c r="T138">
        <v>0.12206792530151477</v>
      </c>
      <c r="U138">
        <v>0.33079480797868133</v>
      </c>
      <c r="V138">
        <v>0</v>
      </c>
      <c r="W138">
        <v>0</v>
      </c>
      <c r="X138">
        <v>0</v>
      </c>
      <c r="Y138">
        <v>0.34370564183125552</v>
      </c>
      <c r="Z138">
        <v>0.1622870415418371</v>
      </c>
      <c r="AA138">
        <v>0.11825613508080977</v>
      </c>
      <c r="AB138">
        <v>0.11034537606619535</v>
      </c>
      <c r="AC138">
        <v>0.13396302477596098</v>
      </c>
      <c r="AD138">
        <v>0.16177906783365592</v>
      </c>
      <c r="AE138">
        <v>0.25175594031610504</v>
      </c>
      <c r="AF138">
        <v>0.77678789902386947</v>
      </c>
      <c r="AG138">
        <v>0</v>
      </c>
      <c r="AH138">
        <v>0</v>
      </c>
      <c r="AI138">
        <v>0.51337229680551755</v>
      </c>
      <c r="AJ138">
        <v>0.20770275019381448</v>
      </c>
      <c r="AK138">
        <v>0.15407826311779829</v>
      </c>
      <c r="AL138">
        <v>0.12796996013775114</v>
      </c>
      <c r="AM138">
        <v>0.12852953491621966</v>
      </c>
      <c r="AN138">
        <v>0.16037174554752667</v>
      </c>
      <c r="AO138">
        <v>0.24551248858995495</v>
      </c>
      <c r="AP138">
        <v>0.83389068247804954</v>
      </c>
      <c r="AQ138">
        <v>0</v>
      </c>
      <c r="AR138">
        <v>0</v>
      </c>
      <c r="AS138">
        <v>0.68164856446463651</v>
      </c>
      <c r="AT138">
        <v>0.181900264826345</v>
      </c>
      <c r="AU138">
        <v>0.11709168744029917</v>
      </c>
      <c r="AV138">
        <v>9.3139718363348681E-2</v>
      </c>
      <c r="AW138">
        <v>0.12225444247625705</v>
      </c>
      <c r="AX138">
        <v>0.1766353258863764</v>
      </c>
      <c r="AY138">
        <v>0.53221354298412615</v>
      </c>
      <c r="AZ138">
        <v>0</v>
      </c>
      <c r="BA138">
        <v>0</v>
      </c>
      <c r="BB138">
        <v>0</v>
      </c>
      <c r="BC138">
        <v>0</v>
      </c>
      <c r="BD138">
        <v>0.31857237246971176</v>
      </c>
      <c r="BE138">
        <v>9.2624319552273626E-2</v>
      </c>
      <c r="BF138">
        <v>7.6583896920045316E-2</v>
      </c>
      <c r="BG138">
        <v>9.7302684835052028E-2</v>
      </c>
      <c r="BH138">
        <v>0.20612424808169535</v>
      </c>
      <c r="BI138">
        <v>0</v>
      </c>
      <c r="BJ138">
        <v>0</v>
      </c>
      <c r="BK138">
        <v>0</v>
      </c>
      <c r="GI138" t="s">
        <v>532</v>
      </c>
      <c r="GJ138">
        <v>0</v>
      </c>
      <c r="GK138">
        <v>0</v>
      </c>
      <c r="GL138">
        <v>0.19622908392375665</v>
      </c>
      <c r="GM138">
        <v>0.52751191129085861</v>
      </c>
      <c r="GN138">
        <v>0.53534674911481905</v>
      </c>
      <c r="GO138">
        <v>0.55708890664387711</v>
      </c>
      <c r="GP138">
        <v>0.40412242713597979</v>
      </c>
      <c r="GQ138">
        <v>5.7773114200683158E-2</v>
      </c>
      <c r="GR138">
        <v>0</v>
      </c>
      <c r="GS138">
        <v>0</v>
      </c>
      <c r="GT138">
        <v>0</v>
      </c>
      <c r="GU138">
        <v>5.2497631255127783E-2</v>
      </c>
      <c r="GV138">
        <v>0.41581900359594887</v>
      </c>
      <c r="GW138">
        <v>0.61427547201636423</v>
      </c>
      <c r="GX138">
        <v>0.63620630161710545</v>
      </c>
      <c r="GY138">
        <v>0.62890999220312738</v>
      </c>
      <c r="GZ138">
        <v>0.51403098458978369</v>
      </c>
      <c r="HA138">
        <v>0.19606465385040145</v>
      </c>
      <c r="HB138">
        <v>0</v>
      </c>
      <c r="HC138">
        <v>0</v>
      </c>
      <c r="HD138">
        <v>0</v>
      </c>
      <c r="HE138">
        <v>0.1223240667741296</v>
      </c>
      <c r="HF138">
        <v>0.39357511133338363</v>
      </c>
      <c r="HG138">
        <v>0.54325850652762608</v>
      </c>
      <c r="HH138">
        <v>0.57435397723636039</v>
      </c>
      <c r="HI138">
        <v>0.52887972570940978</v>
      </c>
      <c r="HJ138">
        <v>0.40866024040788601</v>
      </c>
      <c r="HK138">
        <v>0.19614145695481486</v>
      </c>
      <c r="HL138">
        <v>6.6847569034555725E-3</v>
      </c>
      <c r="HM138">
        <v>0</v>
      </c>
      <c r="HN138">
        <v>0</v>
      </c>
      <c r="HO138">
        <v>7.1465203197764934E-2</v>
      </c>
      <c r="HP138">
        <v>0.32500197791861568</v>
      </c>
      <c r="HQ138">
        <v>0.48248616912729614</v>
      </c>
      <c r="HR138">
        <v>0.52364982245705349</v>
      </c>
      <c r="HS138">
        <v>0.50012864554796999</v>
      </c>
      <c r="HT138">
        <v>0.38567042958912423</v>
      </c>
      <c r="HU138">
        <v>0.18213335375975717</v>
      </c>
      <c r="HV138">
        <v>3.3025608022910972E-3</v>
      </c>
      <c r="HW138">
        <v>0</v>
      </c>
      <c r="HX138">
        <v>0</v>
      </c>
      <c r="HY138">
        <v>3.7347026011871003E-2</v>
      </c>
      <c r="HZ138">
        <v>0.35763205415132704</v>
      </c>
      <c r="IA138">
        <v>0.5356038827629892</v>
      </c>
      <c r="IB138">
        <v>0.53155979989221214</v>
      </c>
      <c r="IC138">
        <v>0.51061985212615169</v>
      </c>
      <c r="ID138">
        <v>0.36290353601983499</v>
      </c>
      <c r="IE138">
        <v>7.6687587693221496E-2</v>
      </c>
      <c r="IF138">
        <v>0</v>
      </c>
      <c r="IG138">
        <v>0</v>
      </c>
      <c r="IH138">
        <v>0</v>
      </c>
      <c r="II138">
        <v>0</v>
      </c>
      <c r="IJ138">
        <v>0.2274135214355445</v>
      </c>
      <c r="IK138">
        <v>0.51692141538742853</v>
      </c>
      <c r="IL138">
        <v>0.4853067094610064</v>
      </c>
      <c r="IM138">
        <v>0.51184801987384476</v>
      </c>
      <c r="IN138">
        <v>0.30644816474722392</v>
      </c>
      <c r="IO138">
        <v>0</v>
      </c>
      <c r="IP138">
        <v>0</v>
      </c>
      <c r="IQ138">
        <v>0</v>
      </c>
      <c r="IS138" t="s">
        <v>532</v>
      </c>
      <c r="IT138" t="s">
        <v>696</v>
      </c>
      <c r="IU138" t="s">
        <v>697</v>
      </c>
      <c r="IV138">
        <v>0.5680796888889037</v>
      </c>
    </row>
    <row r="139" spans="2:256" x14ac:dyDescent="0.45">
      <c r="B139" t="s">
        <v>533</v>
      </c>
      <c r="C139" t="s">
        <v>31</v>
      </c>
      <c r="D139">
        <v>0</v>
      </c>
      <c r="E139">
        <v>0</v>
      </c>
      <c r="F139">
        <v>0.40410741984418963</v>
      </c>
      <c r="G139">
        <v>8.8519794618575814E-2</v>
      </c>
      <c r="H139">
        <v>8.3383964574958266E-2</v>
      </c>
      <c r="I139">
        <v>7.1112397972332264E-2</v>
      </c>
      <c r="J139">
        <v>0.14050065778368648</v>
      </c>
      <c r="K139">
        <v>0.73117467280092996</v>
      </c>
      <c r="L139">
        <v>0</v>
      </c>
      <c r="M139">
        <v>0</v>
      </c>
      <c r="N139">
        <v>0</v>
      </c>
      <c r="O139">
        <v>0.67220635376821858</v>
      </c>
      <c r="P139">
        <v>0.14444705203682179</v>
      </c>
      <c r="Q139">
        <v>7.8375536572227678E-2</v>
      </c>
      <c r="R139">
        <v>6.0018381841957451E-2</v>
      </c>
      <c r="S139">
        <v>7.1782030198081256E-2</v>
      </c>
      <c r="T139">
        <v>0.11525763548149992</v>
      </c>
      <c r="U139">
        <v>0.34273799044537123</v>
      </c>
      <c r="V139">
        <v>0</v>
      </c>
      <c r="W139">
        <v>0</v>
      </c>
      <c r="X139">
        <v>0</v>
      </c>
      <c r="Y139">
        <v>0.35609688088269947</v>
      </c>
      <c r="Z139">
        <v>0.17952393250406351</v>
      </c>
      <c r="AA139">
        <v>0.12723280666888934</v>
      </c>
      <c r="AB139">
        <v>0.11397321676057362</v>
      </c>
      <c r="AC139">
        <v>0.12270510542806845</v>
      </c>
      <c r="AD139">
        <v>0.15441013951744356</v>
      </c>
      <c r="AE139">
        <v>0.23427712211567359</v>
      </c>
      <c r="AF139">
        <v>0.71544459762516321</v>
      </c>
      <c r="AG139">
        <v>0</v>
      </c>
      <c r="AH139">
        <v>0</v>
      </c>
      <c r="AI139">
        <v>0.43112294743245544</v>
      </c>
      <c r="AJ139">
        <v>0.20204323522229534</v>
      </c>
      <c r="AK139">
        <v>0.13924763333257498</v>
      </c>
      <c r="AL139">
        <v>0.11777936259426788</v>
      </c>
      <c r="AM139">
        <v>0.13044306293248359</v>
      </c>
      <c r="AN139">
        <v>0.16802706175294982</v>
      </c>
      <c r="AO139">
        <v>0.24046326968022178</v>
      </c>
      <c r="AP139">
        <v>0.76795941888964192</v>
      </c>
      <c r="AQ139">
        <v>0</v>
      </c>
      <c r="AR139">
        <v>0</v>
      </c>
      <c r="AS139">
        <v>0.72503154695415595</v>
      </c>
      <c r="AT139">
        <v>0.19087093614232531</v>
      </c>
      <c r="AU139">
        <v>0.10907491297066714</v>
      </c>
      <c r="AV139">
        <v>8.2696245287691039E-2</v>
      </c>
      <c r="AW139">
        <v>9.8485835449613979E-2</v>
      </c>
      <c r="AX139">
        <v>0.15407009817746289</v>
      </c>
      <c r="AY139">
        <v>0.57707855639631023</v>
      </c>
      <c r="AZ139">
        <v>0</v>
      </c>
      <c r="BA139">
        <v>0</v>
      </c>
      <c r="BB139">
        <v>0</v>
      </c>
      <c r="BC139">
        <v>0</v>
      </c>
      <c r="BD139">
        <v>0.36136374368401308</v>
      </c>
      <c r="BE139">
        <v>6.7046936870085436E-2</v>
      </c>
      <c r="BF139">
        <v>5.6598813008784644E-2</v>
      </c>
      <c r="BG139">
        <v>5.5020188681032978E-2</v>
      </c>
      <c r="BH139">
        <v>0.18908059766475024</v>
      </c>
      <c r="BI139">
        <v>0</v>
      </c>
      <c r="BJ139">
        <v>0</v>
      </c>
      <c r="BK139">
        <v>0</v>
      </c>
      <c r="GI139" t="s">
        <v>533</v>
      </c>
      <c r="GJ139">
        <v>0</v>
      </c>
      <c r="GK139">
        <v>0</v>
      </c>
      <c r="GL139">
        <v>0.22876031247206299</v>
      </c>
      <c r="GM139">
        <v>0.60055150908029609</v>
      </c>
      <c r="GN139">
        <v>0.56404980185151221</v>
      </c>
      <c r="GO139">
        <v>0.61318166812996233</v>
      </c>
      <c r="GP139">
        <v>0.48588463642974189</v>
      </c>
      <c r="GQ139">
        <v>6.6682816385137608E-2</v>
      </c>
      <c r="GR139">
        <v>0</v>
      </c>
      <c r="GS139">
        <v>0</v>
      </c>
      <c r="GT139">
        <v>0</v>
      </c>
      <c r="GU139">
        <v>5.0449826634455831E-2</v>
      </c>
      <c r="GV139">
        <v>0.44649779054676331</v>
      </c>
      <c r="GW139">
        <v>0.65421891204868166</v>
      </c>
      <c r="GX139">
        <v>0.65481397499592864</v>
      </c>
      <c r="GY139">
        <v>0.65168088532637536</v>
      </c>
      <c r="GZ139">
        <v>0.52518300680488927</v>
      </c>
      <c r="HA139">
        <v>0.18793247271451591</v>
      </c>
      <c r="HB139">
        <v>0</v>
      </c>
      <c r="HC139">
        <v>0</v>
      </c>
      <c r="HD139">
        <v>0</v>
      </c>
      <c r="HE139">
        <v>0.12063143918012166</v>
      </c>
      <c r="HF139">
        <v>0.39104309745764843</v>
      </c>
      <c r="HG139">
        <v>0.55049608231705949</v>
      </c>
      <c r="HH139">
        <v>0.57598167646970588</v>
      </c>
      <c r="HI139">
        <v>0.54062671766402381</v>
      </c>
      <c r="HJ139">
        <v>0.4141143782870027</v>
      </c>
      <c r="HK139">
        <v>0.19682649192972654</v>
      </c>
      <c r="HL139">
        <v>9.0902456987071254E-3</v>
      </c>
      <c r="HM139">
        <v>0</v>
      </c>
      <c r="HN139">
        <v>0</v>
      </c>
      <c r="HO139">
        <v>9.6562623620596588E-2</v>
      </c>
      <c r="HP139">
        <v>0.35599189782541119</v>
      </c>
      <c r="HQ139">
        <v>0.51459838648555078</v>
      </c>
      <c r="HR139">
        <v>0.54074412386333204</v>
      </c>
      <c r="HS139">
        <v>0.50616185222347188</v>
      </c>
      <c r="HT139">
        <v>0.39067556064003289</v>
      </c>
      <c r="HU139">
        <v>0.19800489795539614</v>
      </c>
      <c r="HV139">
        <v>1.1174157082936245E-2</v>
      </c>
      <c r="HW139">
        <v>0</v>
      </c>
      <c r="HX139">
        <v>0</v>
      </c>
      <c r="HY139">
        <v>4.2951415884827031E-2</v>
      </c>
      <c r="HZ139">
        <v>0.38144573412478011</v>
      </c>
      <c r="IA139">
        <v>0.5656850506904465</v>
      </c>
      <c r="IB139">
        <v>0.54590589454665717</v>
      </c>
      <c r="IC139">
        <v>0.54486306892995406</v>
      </c>
      <c r="ID139">
        <v>0.40567027139461875</v>
      </c>
      <c r="IE139">
        <v>8.7829130753927759E-2</v>
      </c>
      <c r="IF139">
        <v>0</v>
      </c>
      <c r="IG139">
        <v>0</v>
      </c>
      <c r="IH139">
        <v>0</v>
      </c>
      <c r="II139">
        <v>0</v>
      </c>
      <c r="IJ139">
        <v>0.2028585774621163</v>
      </c>
      <c r="IK139">
        <v>0.53045282065092114</v>
      </c>
      <c r="IL139">
        <v>0.48759435495712583</v>
      </c>
      <c r="IM139">
        <v>0.53512333444311377</v>
      </c>
      <c r="IN139">
        <v>0.30632285606410969</v>
      </c>
      <c r="IO139">
        <v>0</v>
      </c>
      <c r="IP139">
        <v>0</v>
      </c>
      <c r="IQ139">
        <v>0</v>
      </c>
      <c r="IS139" t="s">
        <v>533</v>
      </c>
      <c r="IT139" t="s">
        <v>696</v>
      </c>
      <c r="IU139" t="s">
        <v>697</v>
      </c>
      <c r="IV139">
        <v>0.51046175227037094</v>
      </c>
    </row>
    <row r="140" spans="2:256" x14ac:dyDescent="0.45">
      <c r="B140" t="s">
        <v>534</v>
      </c>
      <c r="C140" t="s">
        <v>31</v>
      </c>
      <c r="D140">
        <v>0</v>
      </c>
      <c r="E140">
        <v>0</v>
      </c>
      <c r="F140">
        <v>0.46088329574281989</v>
      </c>
      <c r="G140">
        <v>8.5710396027548805E-2</v>
      </c>
      <c r="H140">
        <v>6.6980711184092004E-2</v>
      </c>
      <c r="I140">
        <v>5.8568948055265954E-2</v>
      </c>
      <c r="J140">
        <v>0.10501650304235295</v>
      </c>
      <c r="K140">
        <v>0.62719124303675178</v>
      </c>
      <c r="L140">
        <v>0</v>
      </c>
      <c r="M140">
        <v>0</v>
      </c>
      <c r="N140">
        <v>0</v>
      </c>
      <c r="O140">
        <v>0.7527524218832824</v>
      </c>
      <c r="P140">
        <v>0.1583588763575636</v>
      </c>
      <c r="Q140">
        <v>5.8342687697903059E-2</v>
      </c>
      <c r="R140">
        <v>4.0484421276633951E-2</v>
      </c>
      <c r="S140">
        <v>4.3029974631082053E-2</v>
      </c>
      <c r="T140">
        <v>8.4594019657540098E-2</v>
      </c>
      <c r="U140">
        <v>0.25890608244549357</v>
      </c>
      <c r="V140">
        <v>0</v>
      </c>
      <c r="W140">
        <v>0</v>
      </c>
      <c r="X140">
        <v>0</v>
      </c>
      <c r="Y140">
        <v>0.41536007429613031</v>
      </c>
      <c r="Z140">
        <v>0.17562802299122213</v>
      </c>
      <c r="AA140">
        <v>0.11253304366425229</v>
      </c>
      <c r="AB140">
        <v>8.7842151407988484E-2</v>
      </c>
      <c r="AC140">
        <v>0.10631209753729577</v>
      </c>
      <c r="AD140">
        <v>0.14974609107927064</v>
      </c>
      <c r="AE140">
        <v>0.23912999706810273</v>
      </c>
      <c r="AF140">
        <v>0.62279173723592363</v>
      </c>
      <c r="AG140">
        <v>0</v>
      </c>
      <c r="AH140">
        <v>0</v>
      </c>
      <c r="AI140">
        <v>0.5040154376003626</v>
      </c>
      <c r="AJ140">
        <v>0.19174531451417037</v>
      </c>
      <c r="AK140">
        <v>0.13005339215830528</v>
      </c>
      <c r="AL140">
        <v>0.11227016956439709</v>
      </c>
      <c r="AM140">
        <v>0.11095632313974493</v>
      </c>
      <c r="AN140">
        <v>0.14405037540818372</v>
      </c>
      <c r="AO140">
        <v>0.21937426173972824</v>
      </c>
      <c r="AP140">
        <v>0.6753264494970348</v>
      </c>
      <c r="AQ140">
        <v>0</v>
      </c>
      <c r="AR140">
        <v>0</v>
      </c>
      <c r="AS140">
        <v>0.81889927718113353</v>
      </c>
      <c r="AT140">
        <v>0.1878356393233877</v>
      </c>
      <c r="AU140">
        <v>0.10148670894044318</v>
      </c>
      <c r="AV140">
        <v>8.8831336965468827E-2</v>
      </c>
      <c r="AW140">
        <v>0.10530468699575923</v>
      </c>
      <c r="AX140">
        <v>0.16479688609864701</v>
      </c>
      <c r="AY140">
        <v>0.45758846401311104</v>
      </c>
      <c r="AZ140">
        <v>0</v>
      </c>
      <c r="BA140">
        <v>0</v>
      </c>
      <c r="BB140">
        <v>0</v>
      </c>
      <c r="BC140">
        <v>0</v>
      </c>
      <c r="BD140">
        <v>0.42568126025103042</v>
      </c>
      <c r="BE140">
        <v>7.2921562960981193E-2</v>
      </c>
      <c r="BF140">
        <v>6.7346485859796384E-2</v>
      </c>
      <c r="BG140">
        <v>4.4752950799340836E-2</v>
      </c>
      <c r="BH140">
        <v>0.15363457586339768</v>
      </c>
      <c r="BI140">
        <v>0.96721311475409844</v>
      </c>
      <c r="BJ140">
        <v>0</v>
      </c>
      <c r="BK140">
        <v>0</v>
      </c>
      <c r="GI140" t="s">
        <v>534</v>
      </c>
      <c r="GJ140">
        <v>0</v>
      </c>
      <c r="GK140">
        <v>0</v>
      </c>
      <c r="GL140">
        <v>0.18404804376030889</v>
      </c>
      <c r="GM140">
        <v>0.59923327775570245</v>
      </c>
      <c r="GN140">
        <v>0.60603507601234419</v>
      </c>
      <c r="GO140">
        <v>0.62364645668522989</v>
      </c>
      <c r="GP140">
        <v>0.54860030321601172</v>
      </c>
      <c r="GQ140">
        <v>0.11133956602282909</v>
      </c>
      <c r="GR140">
        <v>0</v>
      </c>
      <c r="GS140">
        <v>0</v>
      </c>
      <c r="GT140">
        <v>0</v>
      </c>
      <c r="GU140">
        <v>2.7900203911927674E-2</v>
      </c>
      <c r="GV140">
        <v>0.42156818954423786</v>
      </c>
      <c r="GW140">
        <v>0.67887592804310415</v>
      </c>
      <c r="GX140">
        <v>0.6996439912375374</v>
      </c>
      <c r="GY140">
        <v>0.69253867968000382</v>
      </c>
      <c r="GZ140">
        <v>0.58184340028411452</v>
      </c>
      <c r="HA140">
        <v>0.25299753944332543</v>
      </c>
      <c r="HB140">
        <v>0</v>
      </c>
      <c r="HC140">
        <v>0</v>
      </c>
      <c r="HD140">
        <v>0</v>
      </c>
      <c r="HE140">
        <v>0.10637962430888892</v>
      </c>
      <c r="HF140">
        <v>0.40000868678361473</v>
      </c>
      <c r="HG140">
        <v>0.5753249653405802</v>
      </c>
      <c r="HH140">
        <v>0.62207571818358554</v>
      </c>
      <c r="HI140">
        <v>0.58285041735148657</v>
      </c>
      <c r="HJ140">
        <v>0.45668773905207083</v>
      </c>
      <c r="HK140">
        <v>0.2359694230616092</v>
      </c>
      <c r="HL140">
        <v>2.2743033341745753E-2</v>
      </c>
      <c r="HM140">
        <v>0</v>
      </c>
      <c r="HN140">
        <v>0</v>
      </c>
      <c r="HO140">
        <v>8.4122042398698235E-2</v>
      </c>
      <c r="HP140">
        <v>0.362072467344215</v>
      </c>
      <c r="HQ140">
        <v>0.52764390733934741</v>
      </c>
      <c r="HR140">
        <v>0.5602217117852013</v>
      </c>
      <c r="HS140">
        <v>0.53852545570865085</v>
      </c>
      <c r="HT140">
        <v>0.44397139891925341</v>
      </c>
      <c r="HU140">
        <v>0.25668531541072015</v>
      </c>
      <c r="HV140">
        <v>2.9337342816042052E-2</v>
      </c>
      <c r="HW140">
        <v>0</v>
      </c>
      <c r="HX140">
        <v>0</v>
      </c>
      <c r="HY140">
        <v>2.5158110558732225E-2</v>
      </c>
      <c r="HZ140">
        <v>0.38020934047670685</v>
      </c>
      <c r="IA140">
        <v>0.59131239914845157</v>
      </c>
      <c r="IB140">
        <v>0.5688091627120887</v>
      </c>
      <c r="IC140">
        <v>0.56982334836677162</v>
      </c>
      <c r="ID140">
        <v>0.44502176199195509</v>
      </c>
      <c r="IE140">
        <v>0.13197595447242849</v>
      </c>
      <c r="IF140">
        <v>0</v>
      </c>
      <c r="IG140">
        <v>0</v>
      </c>
      <c r="IH140">
        <v>0</v>
      </c>
      <c r="II140">
        <v>0</v>
      </c>
      <c r="IJ140">
        <v>0.16503990701253732</v>
      </c>
      <c r="IK140">
        <v>0.53051136569272273</v>
      </c>
      <c r="IL140">
        <v>0.50367720188371023</v>
      </c>
      <c r="IM140">
        <v>0.55746409376831074</v>
      </c>
      <c r="IN140">
        <v>0.37025787402941573</v>
      </c>
      <c r="IO140">
        <v>5.8892691119907283E-4</v>
      </c>
      <c r="IP140">
        <v>0</v>
      </c>
      <c r="IQ140">
        <v>0</v>
      </c>
      <c r="IS140" t="s">
        <v>534</v>
      </c>
      <c r="IT140" t="s">
        <v>696</v>
      </c>
      <c r="IU140" t="s">
        <v>697</v>
      </c>
      <c r="IV140">
        <v>0.60592998699665923</v>
      </c>
    </row>
    <row r="141" spans="2:256" x14ac:dyDescent="0.45">
      <c r="B141" t="s">
        <v>535</v>
      </c>
      <c r="C141" t="s">
        <v>31</v>
      </c>
      <c r="D141">
        <v>0</v>
      </c>
      <c r="E141">
        <v>0</v>
      </c>
      <c r="F141">
        <v>0.50150301361368366</v>
      </c>
      <c r="G141">
        <v>0.15614423315896445</v>
      </c>
      <c r="H141">
        <v>0.12424450632574066</v>
      </c>
      <c r="I141">
        <v>0.13164755501681738</v>
      </c>
      <c r="J141">
        <v>0.19289765565192218</v>
      </c>
      <c r="K141">
        <v>0.53769185200579184</v>
      </c>
      <c r="L141">
        <v>0</v>
      </c>
      <c r="M141">
        <v>0</v>
      </c>
      <c r="N141">
        <v>0</v>
      </c>
      <c r="O141">
        <v>0.83358702315479261</v>
      </c>
      <c r="P141">
        <v>0.22050100814922749</v>
      </c>
      <c r="Q141">
        <v>0.13425326370232973</v>
      </c>
      <c r="R141">
        <v>0.10477856719365321</v>
      </c>
      <c r="S141">
        <v>0.11519018544941259</v>
      </c>
      <c r="T141">
        <v>0.1424050257262566</v>
      </c>
      <c r="U141">
        <v>0.22695164065277615</v>
      </c>
      <c r="V141">
        <v>0</v>
      </c>
      <c r="W141">
        <v>0</v>
      </c>
      <c r="X141">
        <v>0</v>
      </c>
      <c r="Y141">
        <v>0.62050909255451536</v>
      </c>
      <c r="Z141">
        <v>0.27326118067774774</v>
      </c>
      <c r="AA141">
        <v>0.21236513605013227</v>
      </c>
      <c r="AB141">
        <v>0.15997015341208479</v>
      </c>
      <c r="AC141">
        <v>0.16574178200137307</v>
      </c>
      <c r="AD141">
        <v>0.20194575482846758</v>
      </c>
      <c r="AE141">
        <v>0.25259121943484297</v>
      </c>
      <c r="AF141">
        <v>0.64107141194044992</v>
      </c>
      <c r="AG141">
        <v>0</v>
      </c>
      <c r="AH141">
        <v>0</v>
      </c>
      <c r="AI141">
        <v>0.57007269131878469</v>
      </c>
      <c r="AJ141">
        <v>0.21222457446712689</v>
      </c>
      <c r="AK141">
        <v>0.15259754667148887</v>
      </c>
      <c r="AL141">
        <v>0.12319577763688791</v>
      </c>
      <c r="AM141">
        <v>0.13722016505776699</v>
      </c>
      <c r="AN141">
        <v>0.16432447335770722</v>
      </c>
      <c r="AO141">
        <v>0.22178639164278377</v>
      </c>
      <c r="AP141">
        <v>0.70228236116746401</v>
      </c>
      <c r="AQ141">
        <v>0</v>
      </c>
      <c r="AR141">
        <v>0</v>
      </c>
      <c r="AS141">
        <v>0.93105009854298737</v>
      </c>
      <c r="AT141">
        <v>0.27080452201699573</v>
      </c>
      <c r="AU141">
        <v>0.18565231889836148</v>
      </c>
      <c r="AV141">
        <v>0.15135107875253198</v>
      </c>
      <c r="AW141">
        <v>0.16403106838216033</v>
      </c>
      <c r="AX141">
        <v>0.2007685026657407</v>
      </c>
      <c r="AY141">
        <v>0.43263857842829423</v>
      </c>
      <c r="AZ141">
        <v>0</v>
      </c>
      <c r="BA141">
        <v>0</v>
      </c>
      <c r="BB141">
        <v>0</v>
      </c>
      <c r="BC141">
        <v>0</v>
      </c>
      <c r="BD141">
        <v>0.44286997558404606</v>
      </c>
      <c r="BE141">
        <v>0.16083813484667475</v>
      </c>
      <c r="BF141">
        <v>0.12476860509686988</v>
      </c>
      <c r="BG141">
        <v>0.14743363573032056</v>
      </c>
      <c r="BH141">
        <v>0.21462600002305901</v>
      </c>
      <c r="BI141">
        <v>0.64022023281578067</v>
      </c>
      <c r="BJ141">
        <v>0</v>
      </c>
      <c r="BK141">
        <v>0</v>
      </c>
      <c r="GI141" t="s">
        <v>535</v>
      </c>
      <c r="GJ141">
        <v>0</v>
      </c>
      <c r="GK141">
        <v>0</v>
      </c>
      <c r="GL141">
        <v>0.14251357359726144</v>
      </c>
      <c r="GM141">
        <v>0.48883410956591222</v>
      </c>
      <c r="GN141">
        <v>0.53205792103400307</v>
      </c>
      <c r="GO141">
        <v>0.51513792904748978</v>
      </c>
      <c r="GP141">
        <v>0.42774439946269349</v>
      </c>
      <c r="GQ141">
        <v>0.11681680421455608</v>
      </c>
      <c r="GR141">
        <v>0</v>
      </c>
      <c r="GS141">
        <v>0</v>
      </c>
      <c r="GT141">
        <v>0</v>
      </c>
      <c r="GU141">
        <v>1.8807049919076203E-2</v>
      </c>
      <c r="GV141">
        <v>0.33281638310405309</v>
      </c>
      <c r="GW141">
        <v>0.56885421901115762</v>
      </c>
      <c r="GX141">
        <v>0.62316839616049935</v>
      </c>
      <c r="GY141">
        <v>0.61250272315233967</v>
      </c>
      <c r="GZ141">
        <v>0.53231458058103542</v>
      </c>
      <c r="HA141">
        <v>0.28282192931112382</v>
      </c>
      <c r="HB141">
        <v>0</v>
      </c>
      <c r="HC141">
        <v>0</v>
      </c>
      <c r="HD141">
        <v>0</v>
      </c>
      <c r="HE141">
        <v>6.1066349911303164E-2</v>
      </c>
      <c r="HF141">
        <v>0.3081880555698378</v>
      </c>
      <c r="HG141">
        <v>0.46240316612968368</v>
      </c>
      <c r="HH141">
        <v>0.53243758962950138</v>
      </c>
      <c r="HI141">
        <v>0.51076281699726345</v>
      </c>
      <c r="HJ141">
        <v>0.40720853689052322</v>
      </c>
      <c r="HK141">
        <v>0.24125197592003825</v>
      </c>
      <c r="HL141">
        <v>3.5774968720986698E-2</v>
      </c>
      <c r="HM141">
        <v>0</v>
      </c>
      <c r="HN141">
        <v>0</v>
      </c>
      <c r="HO141">
        <v>5.5460595348237211E-2</v>
      </c>
      <c r="HP141">
        <v>0.30549985765999632</v>
      </c>
      <c r="HQ141">
        <v>0.47807134106157612</v>
      </c>
      <c r="HR141">
        <v>0.53090806747161978</v>
      </c>
      <c r="HS141">
        <v>0.50059543261736283</v>
      </c>
      <c r="HT141">
        <v>0.40486344600908314</v>
      </c>
      <c r="HU141">
        <v>0.24050859176802822</v>
      </c>
      <c r="HV141">
        <v>2.6228032735074631E-2</v>
      </c>
      <c r="HW141">
        <v>0</v>
      </c>
      <c r="HX141">
        <v>0</v>
      </c>
      <c r="HY141">
        <v>2.6101742198537457E-3</v>
      </c>
      <c r="HZ141">
        <v>0.26328068149695749</v>
      </c>
      <c r="IA141">
        <v>0.46107876061641556</v>
      </c>
      <c r="IB141">
        <v>0.48577659033686538</v>
      </c>
      <c r="IC141">
        <v>0.46616175744490279</v>
      </c>
      <c r="ID141">
        <v>0.37151820682993758</v>
      </c>
      <c r="IE141">
        <v>0.12500465630379493</v>
      </c>
      <c r="IF141">
        <v>0</v>
      </c>
      <c r="IG141">
        <v>0</v>
      </c>
      <c r="IH141">
        <v>0</v>
      </c>
      <c r="II141">
        <v>0</v>
      </c>
      <c r="IJ141">
        <v>0.14423497147994185</v>
      </c>
      <c r="IK141">
        <v>0.45088441068455615</v>
      </c>
      <c r="IL141">
        <v>0.45893038995152791</v>
      </c>
      <c r="IM141">
        <v>0.47035111486140024</v>
      </c>
      <c r="IN141">
        <v>0.33910580555060293</v>
      </c>
      <c r="IO141">
        <v>2.9704169658215259E-2</v>
      </c>
      <c r="IP141">
        <v>0</v>
      </c>
      <c r="IQ141">
        <v>0</v>
      </c>
      <c r="IS141" t="s">
        <v>535</v>
      </c>
      <c r="IT141" t="s">
        <v>696</v>
      </c>
      <c r="IU141" t="s">
        <v>697</v>
      </c>
      <c r="IV141">
        <v>0.52882161643042269</v>
      </c>
    </row>
    <row r="142" spans="2:256" x14ac:dyDescent="0.45">
      <c r="B142" t="s">
        <v>536</v>
      </c>
      <c r="C142" t="s">
        <v>31</v>
      </c>
      <c r="D142">
        <v>0</v>
      </c>
      <c r="E142">
        <v>0</v>
      </c>
      <c r="F142">
        <v>0.55791094093379501</v>
      </c>
      <c r="G142">
        <v>0.17757264869366821</v>
      </c>
      <c r="H142">
        <v>0.11872056456956551</v>
      </c>
      <c r="I142">
        <v>0.1210371707678993</v>
      </c>
      <c r="J142">
        <v>0.19249216858414567</v>
      </c>
      <c r="K142">
        <v>0.47378727119591824</v>
      </c>
      <c r="L142">
        <v>0</v>
      </c>
      <c r="M142">
        <v>0</v>
      </c>
      <c r="N142">
        <v>0</v>
      </c>
      <c r="O142">
        <v>0.88513306875068765</v>
      </c>
      <c r="P142">
        <v>0.25461739373767223</v>
      </c>
      <c r="Q142">
        <v>0.14145124688340438</v>
      </c>
      <c r="R142">
        <v>0.10560903124053345</v>
      </c>
      <c r="S142">
        <v>0.10388910145184353</v>
      </c>
      <c r="T142">
        <v>0.12803842083074057</v>
      </c>
      <c r="U142">
        <v>0.19762222038532853</v>
      </c>
      <c r="V142">
        <v>0.93940338452961025</v>
      </c>
      <c r="W142">
        <v>0</v>
      </c>
      <c r="X142">
        <v>0</v>
      </c>
      <c r="Y142">
        <v>0.62738341573047141</v>
      </c>
      <c r="Z142">
        <v>0.29119860513569823</v>
      </c>
      <c r="AA142">
        <v>0.21760753922183287</v>
      </c>
      <c r="AB142">
        <v>0.18456500870191428</v>
      </c>
      <c r="AC142">
        <v>0.17256879450152299</v>
      </c>
      <c r="AD142">
        <v>0.18851448861827372</v>
      </c>
      <c r="AE142">
        <v>0.24789827716808691</v>
      </c>
      <c r="AF142">
        <v>0.60483371259411556</v>
      </c>
      <c r="AG142">
        <v>0</v>
      </c>
      <c r="AH142">
        <v>0</v>
      </c>
      <c r="AI142">
        <v>0.60594439158062408</v>
      </c>
      <c r="AJ142">
        <v>0.28210023787708305</v>
      </c>
      <c r="AK142">
        <v>0.18917364472024017</v>
      </c>
      <c r="AL142">
        <v>0.14875967042901905</v>
      </c>
      <c r="AM142">
        <v>0.14574321207951668</v>
      </c>
      <c r="AN142">
        <v>0.16850547231608917</v>
      </c>
      <c r="AO142">
        <v>0.22340025114411849</v>
      </c>
      <c r="AP142">
        <v>0.65083985672516764</v>
      </c>
      <c r="AQ142">
        <v>0</v>
      </c>
      <c r="AR142">
        <v>0</v>
      </c>
      <c r="AS142">
        <v>0</v>
      </c>
      <c r="AT142">
        <v>0.32132061220796393</v>
      </c>
      <c r="AU142">
        <v>0.22349058746053838</v>
      </c>
      <c r="AV142">
        <v>0.18297537124765453</v>
      </c>
      <c r="AW142">
        <v>0.18276764396163245</v>
      </c>
      <c r="AX142">
        <v>0.21224845425396974</v>
      </c>
      <c r="AY142">
        <v>0.41503850019007482</v>
      </c>
      <c r="AZ142">
        <v>0</v>
      </c>
      <c r="BA142">
        <v>0</v>
      </c>
      <c r="BB142">
        <v>0</v>
      </c>
      <c r="BC142">
        <v>0</v>
      </c>
      <c r="BD142">
        <v>0.53181956570224809</v>
      </c>
      <c r="BE142">
        <v>0.19342688863607865</v>
      </c>
      <c r="BF142">
        <v>0.14194126593378115</v>
      </c>
      <c r="BG142">
        <v>0.16738787431424496</v>
      </c>
      <c r="BH142">
        <v>0.22254289447983036</v>
      </c>
      <c r="BI142">
        <v>0.58196395153645464</v>
      </c>
      <c r="BJ142">
        <v>0</v>
      </c>
      <c r="BK142">
        <v>0</v>
      </c>
      <c r="GI142" t="s">
        <v>536</v>
      </c>
      <c r="GJ142">
        <v>0</v>
      </c>
      <c r="GK142">
        <v>0</v>
      </c>
      <c r="GL142">
        <v>0.12436545701656958</v>
      </c>
      <c r="GM142">
        <v>0.47015376548893684</v>
      </c>
      <c r="GN142">
        <v>0.54433366980532982</v>
      </c>
      <c r="GO142">
        <v>0.52383559705894989</v>
      </c>
      <c r="GP142">
        <v>0.46090372702753085</v>
      </c>
      <c r="GQ142">
        <v>0.15808034567500331</v>
      </c>
      <c r="GR142">
        <v>0</v>
      </c>
      <c r="GS142">
        <v>0</v>
      </c>
      <c r="GT142">
        <v>0</v>
      </c>
      <c r="GU142">
        <v>1.0065854627662314E-2</v>
      </c>
      <c r="GV142">
        <v>0.30953989071388555</v>
      </c>
      <c r="GW142">
        <v>0.57735983267503932</v>
      </c>
      <c r="GX142">
        <v>0.64253963645920287</v>
      </c>
      <c r="GY142">
        <v>0.62675660034877001</v>
      </c>
      <c r="GZ142">
        <v>0.55116583095007099</v>
      </c>
      <c r="HA142">
        <v>0.30705068203681535</v>
      </c>
      <c r="HB142">
        <v>1.0082376920873184E-3</v>
      </c>
      <c r="HC142">
        <v>0</v>
      </c>
      <c r="HD142">
        <v>0</v>
      </c>
      <c r="HE142">
        <v>5.0945105841757855E-2</v>
      </c>
      <c r="HF142">
        <v>0.28871150909201637</v>
      </c>
      <c r="HG142">
        <v>0.45956673366068496</v>
      </c>
      <c r="HH142">
        <v>0.52977628192680093</v>
      </c>
      <c r="HI142">
        <v>0.51990989892239181</v>
      </c>
      <c r="HJ142">
        <v>0.42690841541311786</v>
      </c>
      <c r="HK142">
        <v>0.25152570956824261</v>
      </c>
      <c r="HL142">
        <v>4.1973655864318206E-2</v>
      </c>
      <c r="HM142">
        <v>0</v>
      </c>
      <c r="HN142">
        <v>0</v>
      </c>
      <c r="HO142">
        <v>3.4536690938356755E-2</v>
      </c>
      <c r="HP142">
        <v>0.23594768445262287</v>
      </c>
      <c r="HQ142">
        <v>0.42026022706371613</v>
      </c>
      <c r="HR142">
        <v>0.49806479183946861</v>
      </c>
      <c r="HS142">
        <v>0.49998430678861289</v>
      </c>
      <c r="HT142">
        <v>0.42859962783698363</v>
      </c>
      <c r="HU142">
        <v>0.27001592296549659</v>
      </c>
      <c r="HV142">
        <v>4.2758083505447304E-2</v>
      </c>
      <c r="HW142">
        <v>0</v>
      </c>
      <c r="HX142">
        <v>0</v>
      </c>
      <c r="HY142">
        <v>0</v>
      </c>
      <c r="HZ142">
        <v>0.19910213586103589</v>
      </c>
      <c r="IA142">
        <v>0.39778150633147136</v>
      </c>
      <c r="IB142">
        <v>0.44858299545455077</v>
      </c>
      <c r="IC142">
        <v>0.44260651604347656</v>
      </c>
      <c r="ID142">
        <v>0.35546635334766574</v>
      </c>
      <c r="IE142">
        <v>0.13291042516868462</v>
      </c>
      <c r="IF142">
        <v>0</v>
      </c>
      <c r="IG142">
        <v>0</v>
      </c>
      <c r="IH142">
        <v>0</v>
      </c>
      <c r="II142">
        <v>0</v>
      </c>
      <c r="IJ142">
        <v>0.11796992080591014</v>
      </c>
      <c r="IK142">
        <v>0.43979204870322108</v>
      </c>
      <c r="IL142">
        <v>0.47304367094472988</v>
      </c>
      <c r="IM142">
        <v>0.47468585583874606</v>
      </c>
      <c r="IN142">
        <v>0.38074580653820861</v>
      </c>
      <c r="IO142">
        <v>8.1655504698751338E-2</v>
      </c>
      <c r="IP142">
        <v>0</v>
      </c>
      <c r="IQ142">
        <v>0</v>
      </c>
      <c r="IS142" t="s">
        <v>536</v>
      </c>
      <c r="IT142" t="s">
        <v>696</v>
      </c>
      <c r="IU142" t="s">
        <v>697</v>
      </c>
      <c r="IV142">
        <v>0.47834223676641452</v>
      </c>
    </row>
    <row r="143" spans="2:256" x14ac:dyDescent="0.45">
      <c r="B143" t="s">
        <v>537</v>
      </c>
      <c r="C143" t="s">
        <v>31</v>
      </c>
      <c r="D143">
        <v>0</v>
      </c>
      <c r="E143">
        <v>0</v>
      </c>
      <c r="F143">
        <v>0.53249390494250715</v>
      </c>
      <c r="G143">
        <v>0.13542531854734194</v>
      </c>
      <c r="H143">
        <v>8.4792863671658281E-2</v>
      </c>
      <c r="I143">
        <v>8.1040394758277526E-2</v>
      </c>
      <c r="J143">
        <v>0.14667578492414951</v>
      </c>
      <c r="K143">
        <v>0.50306289299275753</v>
      </c>
      <c r="L143">
        <v>0</v>
      </c>
      <c r="M143">
        <v>0</v>
      </c>
      <c r="N143">
        <v>0</v>
      </c>
      <c r="O143">
        <v>0.84468368775445979</v>
      </c>
      <c r="P143">
        <v>0.21747217921771772</v>
      </c>
      <c r="Q143">
        <v>0.11445326448592935</v>
      </c>
      <c r="R143">
        <v>8.0227522791280009E-2</v>
      </c>
      <c r="S143">
        <v>9.3990712288624115E-2</v>
      </c>
      <c r="T143">
        <v>0.12540227090806591</v>
      </c>
      <c r="U143">
        <v>0.20550343079449013</v>
      </c>
      <c r="V143">
        <v>0.98360655737704894</v>
      </c>
      <c r="W143">
        <v>0</v>
      </c>
      <c r="X143">
        <v>0</v>
      </c>
      <c r="Y143">
        <v>0.61812436145578198</v>
      </c>
      <c r="Z143">
        <v>0.24293926530104737</v>
      </c>
      <c r="AA143">
        <v>0.16840283321615643</v>
      </c>
      <c r="AB143">
        <v>0.14020074260375431</v>
      </c>
      <c r="AC143">
        <v>0.15750906543072174</v>
      </c>
      <c r="AD143">
        <v>0.19893697368856014</v>
      </c>
      <c r="AE143">
        <v>0.26620127006398447</v>
      </c>
      <c r="AF143">
        <v>0.61661125156411078</v>
      </c>
      <c r="AG143">
        <v>0</v>
      </c>
      <c r="AH143">
        <v>0</v>
      </c>
      <c r="AI143">
        <v>0.61197904292210437</v>
      </c>
      <c r="AJ143">
        <v>0.26483811375880356</v>
      </c>
      <c r="AK143">
        <v>0.18527910263057309</v>
      </c>
      <c r="AL143">
        <v>0.13794859707727161</v>
      </c>
      <c r="AM143">
        <v>0.1508226404040961</v>
      </c>
      <c r="AN143">
        <v>0.17150412127403952</v>
      </c>
      <c r="AO143">
        <v>0.23375675769133464</v>
      </c>
      <c r="AP143">
        <v>0.68061855748901801</v>
      </c>
      <c r="AQ143">
        <v>0</v>
      </c>
      <c r="AR143">
        <v>0</v>
      </c>
      <c r="AS143">
        <v>0.95109443411801287</v>
      </c>
      <c r="AT143">
        <v>0.28321254374178989</v>
      </c>
      <c r="AU143">
        <v>0.18728660955851989</v>
      </c>
      <c r="AV143">
        <v>0.15177933887539807</v>
      </c>
      <c r="AW143">
        <v>0.16929594089871036</v>
      </c>
      <c r="AX143">
        <v>0.21341647101107089</v>
      </c>
      <c r="AY143">
        <v>0.44962228151603417</v>
      </c>
      <c r="AZ143">
        <v>0</v>
      </c>
      <c r="BA143">
        <v>0</v>
      </c>
      <c r="BB143">
        <v>0</v>
      </c>
      <c r="BC143">
        <v>0</v>
      </c>
      <c r="BD143">
        <v>0.49134184166911204</v>
      </c>
      <c r="BE143">
        <v>0.13316845657086129</v>
      </c>
      <c r="BF143">
        <v>9.1183479349261798E-2</v>
      </c>
      <c r="BG143">
        <v>0.10640175201094293</v>
      </c>
      <c r="BH143">
        <v>0.16758908376936749</v>
      </c>
      <c r="BI143">
        <v>0.67562184534459147</v>
      </c>
      <c r="BJ143">
        <v>0</v>
      </c>
      <c r="BK143">
        <v>0</v>
      </c>
      <c r="GI143" t="s">
        <v>537</v>
      </c>
      <c r="GJ143">
        <v>0</v>
      </c>
      <c r="GK143">
        <v>0</v>
      </c>
      <c r="GL143">
        <v>0.15130221408948674</v>
      </c>
      <c r="GM143">
        <v>0.5348173783907777</v>
      </c>
      <c r="GN143">
        <v>0.58833065115454508</v>
      </c>
      <c r="GO143">
        <v>0.58214232774100094</v>
      </c>
      <c r="GP143">
        <v>0.50972908214565071</v>
      </c>
      <c r="GQ143">
        <v>0.15239416093380787</v>
      </c>
      <c r="GR143">
        <v>0</v>
      </c>
      <c r="GS143">
        <v>0</v>
      </c>
      <c r="GT143">
        <v>0</v>
      </c>
      <c r="GU143">
        <v>1.7727281439188197E-2</v>
      </c>
      <c r="GV143">
        <v>0.35300803609347137</v>
      </c>
      <c r="GW143">
        <v>0.61526415503381238</v>
      </c>
      <c r="GX143">
        <v>0.67281747981861473</v>
      </c>
      <c r="GY143">
        <v>0.65650325157658374</v>
      </c>
      <c r="GZ143">
        <v>0.58242467227797945</v>
      </c>
      <c r="HA143">
        <v>0.32027728127645216</v>
      </c>
      <c r="HB143">
        <v>7.7332388197106375E-5</v>
      </c>
      <c r="HC143">
        <v>0</v>
      </c>
      <c r="HD143">
        <v>0</v>
      </c>
      <c r="HE143">
        <v>6.4952145032405179E-2</v>
      </c>
      <c r="HF143">
        <v>0.33920510051941355</v>
      </c>
      <c r="HG143">
        <v>0.52110204325862552</v>
      </c>
      <c r="HH143">
        <v>0.57995690527924726</v>
      </c>
      <c r="HI143">
        <v>0.54619837631481216</v>
      </c>
      <c r="HJ143">
        <v>0.44116657382676167</v>
      </c>
      <c r="HK143">
        <v>0.2529471876193542</v>
      </c>
      <c r="HL143">
        <v>3.656791635988068E-2</v>
      </c>
      <c r="HM143">
        <v>0</v>
      </c>
      <c r="HN143">
        <v>0</v>
      </c>
      <c r="HO143">
        <v>5.7755254117733058E-2</v>
      </c>
      <c r="HP143">
        <v>0.30524543959927652</v>
      </c>
      <c r="HQ143">
        <v>0.48257378882478069</v>
      </c>
      <c r="HR143">
        <v>0.54701230022892366</v>
      </c>
      <c r="HS143">
        <v>0.51683909168570286</v>
      </c>
      <c r="HT143">
        <v>0.43681588835376101</v>
      </c>
      <c r="HU143">
        <v>0.2702742646755662</v>
      </c>
      <c r="HV143">
        <v>3.7610016770793731E-2</v>
      </c>
      <c r="HW143">
        <v>0</v>
      </c>
      <c r="HX143">
        <v>0</v>
      </c>
      <c r="HY143">
        <v>1.2893610451105012E-3</v>
      </c>
      <c r="HZ143">
        <v>0.27240795819916058</v>
      </c>
      <c r="IA143">
        <v>0.48233006583008659</v>
      </c>
      <c r="IB143">
        <v>0.50559544211978902</v>
      </c>
      <c r="IC143">
        <v>0.49397649080015388</v>
      </c>
      <c r="ID143">
        <v>0.39584052629976779</v>
      </c>
      <c r="IE143">
        <v>0.12861251306272015</v>
      </c>
      <c r="IF143">
        <v>0</v>
      </c>
      <c r="IG143">
        <v>0</v>
      </c>
      <c r="IH143">
        <v>0</v>
      </c>
      <c r="II143">
        <v>0</v>
      </c>
      <c r="IJ143">
        <v>0.14058108194544852</v>
      </c>
      <c r="IK143">
        <v>0.48981148542561959</v>
      </c>
      <c r="IL143">
        <v>0.50406801209045771</v>
      </c>
      <c r="IM143">
        <v>0.52543614568132901</v>
      </c>
      <c r="IN143">
        <v>0.4009611952388869</v>
      </c>
      <c r="IO143">
        <v>3.5112685930705878E-2</v>
      </c>
      <c r="IP143">
        <v>0</v>
      </c>
      <c r="IQ143">
        <v>0</v>
      </c>
      <c r="IS143" t="s">
        <v>537</v>
      </c>
      <c r="IT143" t="s">
        <v>696</v>
      </c>
      <c r="IU143" t="s">
        <v>697</v>
      </c>
      <c r="IV143">
        <v>0.54802310721021996</v>
      </c>
    </row>
    <row r="144" spans="2:256" x14ac:dyDescent="0.45">
      <c r="B144" t="s">
        <v>538</v>
      </c>
      <c r="C144" t="s">
        <v>31</v>
      </c>
      <c r="D144">
        <v>0</v>
      </c>
      <c r="E144">
        <v>0</v>
      </c>
      <c r="F144">
        <v>0.50784374063511917</v>
      </c>
      <c r="G144">
        <v>9.0171649704261503E-2</v>
      </c>
      <c r="H144">
        <v>6.4464758380857995E-2</v>
      </c>
      <c r="I144">
        <v>5.9440913335581429E-2</v>
      </c>
      <c r="J144">
        <v>0.10289544378782002</v>
      </c>
      <c r="K144">
        <v>0.53643531940077793</v>
      </c>
      <c r="L144">
        <v>0</v>
      </c>
      <c r="M144">
        <v>0</v>
      </c>
      <c r="N144">
        <v>0</v>
      </c>
      <c r="O144">
        <v>0.80716065007398685</v>
      </c>
      <c r="P144">
        <v>0.17014249715241847</v>
      </c>
      <c r="Q144">
        <v>6.3283270729715541E-2</v>
      </c>
      <c r="R144">
        <v>5.033057193508321E-2</v>
      </c>
      <c r="S144">
        <v>5.4688018111197403E-2</v>
      </c>
      <c r="T144">
        <v>9.7436202027916877E-2</v>
      </c>
      <c r="U144">
        <v>0.21410171129449779</v>
      </c>
      <c r="V144">
        <v>0.95081967213114726</v>
      </c>
      <c r="W144">
        <v>0</v>
      </c>
      <c r="X144">
        <v>0</v>
      </c>
      <c r="Y144">
        <v>0.54219224707337987</v>
      </c>
      <c r="Z144">
        <v>0.19115934440808788</v>
      </c>
      <c r="AA144">
        <v>0.128679376082833</v>
      </c>
      <c r="AB144">
        <v>0.11078474735213498</v>
      </c>
      <c r="AC144">
        <v>0.13030172338005414</v>
      </c>
      <c r="AD144">
        <v>0.16187473632849114</v>
      </c>
      <c r="AE144">
        <v>0.23815347993608044</v>
      </c>
      <c r="AF144">
        <v>0.60959328050954431</v>
      </c>
      <c r="AG144">
        <v>0</v>
      </c>
      <c r="AH144">
        <v>0</v>
      </c>
      <c r="AI144">
        <v>0.56314491717543147</v>
      </c>
      <c r="AJ144">
        <v>0.20641590225221118</v>
      </c>
      <c r="AK144">
        <v>0.13799937116035924</v>
      </c>
      <c r="AL144">
        <v>0.11567356663959073</v>
      </c>
      <c r="AM144">
        <v>0.12250544895719373</v>
      </c>
      <c r="AN144">
        <v>0.14693204204447394</v>
      </c>
      <c r="AO144">
        <v>0.20952286838606227</v>
      </c>
      <c r="AP144">
        <v>0.64957110358430237</v>
      </c>
      <c r="AQ144">
        <v>0</v>
      </c>
      <c r="AR144">
        <v>0</v>
      </c>
      <c r="AS144">
        <v>0.8823224773149112</v>
      </c>
      <c r="AT144">
        <v>0.2114960412914019</v>
      </c>
      <c r="AU144">
        <v>0.12638011414414002</v>
      </c>
      <c r="AV144">
        <v>0.10809585235366809</v>
      </c>
      <c r="AW144">
        <v>0.13133990421042296</v>
      </c>
      <c r="AX144">
        <v>0.1882085435552239</v>
      </c>
      <c r="AY144">
        <v>0.44428868925484483</v>
      </c>
      <c r="AZ144">
        <v>0</v>
      </c>
      <c r="BA144">
        <v>0</v>
      </c>
      <c r="BB144">
        <v>0</v>
      </c>
      <c r="BC144">
        <v>0</v>
      </c>
      <c r="BD144">
        <v>0.45667587896560058</v>
      </c>
      <c r="BE144">
        <v>7.1796700028873367E-2</v>
      </c>
      <c r="BF144">
        <v>6.7720851913798133E-2</v>
      </c>
      <c r="BG144">
        <v>5.8978935276397013E-2</v>
      </c>
      <c r="BH144">
        <v>0.14010082009961344</v>
      </c>
      <c r="BI144">
        <v>0.79168889156672251</v>
      </c>
      <c r="BJ144">
        <v>0</v>
      </c>
      <c r="BK144">
        <v>0</v>
      </c>
      <c r="GI144" t="s">
        <v>538</v>
      </c>
      <c r="GJ144">
        <v>0</v>
      </c>
      <c r="GK144">
        <v>0</v>
      </c>
      <c r="GL144">
        <v>0.16917553665333707</v>
      </c>
      <c r="GM144">
        <v>0.59303605039769469</v>
      </c>
      <c r="GN144">
        <v>0.62450022644703007</v>
      </c>
      <c r="GO144">
        <v>0.61981804782871308</v>
      </c>
      <c r="GP144">
        <v>0.56704034335045417</v>
      </c>
      <c r="GQ144">
        <v>0.15207561789824059</v>
      </c>
      <c r="GR144">
        <v>0</v>
      </c>
      <c r="GS144">
        <v>0</v>
      </c>
      <c r="GT144">
        <v>0</v>
      </c>
      <c r="GU144">
        <v>2.1022381611943749E-2</v>
      </c>
      <c r="GV144">
        <v>0.4064872753141075</v>
      </c>
      <c r="GW144">
        <v>0.68156384185088559</v>
      </c>
      <c r="GX144">
        <v>0.70801727101515133</v>
      </c>
      <c r="GY144">
        <v>0.69700335106117317</v>
      </c>
      <c r="GZ144">
        <v>0.61128304856340376</v>
      </c>
      <c r="HA144">
        <v>0.31749182328010644</v>
      </c>
      <c r="HB144">
        <v>1.2725633696400983E-4</v>
      </c>
      <c r="HC144">
        <v>0</v>
      </c>
      <c r="HD144">
        <v>0</v>
      </c>
      <c r="HE144">
        <v>8.2828607838863935E-2</v>
      </c>
      <c r="HF144">
        <v>0.38896634642437933</v>
      </c>
      <c r="HG144">
        <v>0.56837795105550193</v>
      </c>
      <c r="HH144">
        <v>0.61371004377742677</v>
      </c>
      <c r="HI144">
        <v>0.57997913062855755</v>
      </c>
      <c r="HJ144">
        <v>0.46711391266247054</v>
      </c>
      <c r="HK144">
        <v>0.25776973243608958</v>
      </c>
      <c r="HL144">
        <v>3.5065058644535928E-2</v>
      </c>
      <c r="HM144">
        <v>0</v>
      </c>
      <c r="HN144">
        <v>0</v>
      </c>
      <c r="HO144">
        <v>7.1452974290465182E-2</v>
      </c>
      <c r="HP144">
        <v>0.3508781056247417</v>
      </c>
      <c r="HQ144">
        <v>0.52669231648056791</v>
      </c>
      <c r="HR144">
        <v>0.57451374468023264</v>
      </c>
      <c r="HS144">
        <v>0.55326373143551033</v>
      </c>
      <c r="HT144">
        <v>0.47503515946565733</v>
      </c>
      <c r="HU144">
        <v>0.29524852632147114</v>
      </c>
      <c r="HV144">
        <v>4.3730599923201503E-2</v>
      </c>
      <c r="HW144">
        <v>0</v>
      </c>
      <c r="HX144">
        <v>0</v>
      </c>
      <c r="HY144">
        <v>9.5889010331145115E-3</v>
      </c>
      <c r="HZ144">
        <v>0.34649255026856551</v>
      </c>
      <c r="IA144">
        <v>0.56199211664235948</v>
      </c>
      <c r="IB144">
        <v>0.55835114082595749</v>
      </c>
      <c r="IC144">
        <v>0.54404453566256072</v>
      </c>
      <c r="ID144">
        <v>0.44045133872188513</v>
      </c>
      <c r="IE144">
        <v>0.15110661166451314</v>
      </c>
      <c r="IF144">
        <v>0</v>
      </c>
      <c r="IG144">
        <v>0</v>
      </c>
      <c r="IH144">
        <v>0</v>
      </c>
      <c r="II144">
        <v>0</v>
      </c>
      <c r="IJ144">
        <v>0.15609027695877747</v>
      </c>
      <c r="IK144">
        <v>0.54465553774309283</v>
      </c>
      <c r="IL144">
        <v>0.52885062564437346</v>
      </c>
      <c r="IM144">
        <v>0.56372943032556477</v>
      </c>
      <c r="IN144">
        <v>0.42208705007751701</v>
      </c>
      <c r="IO144">
        <v>1.2918875380904983E-2</v>
      </c>
      <c r="IP144">
        <v>0</v>
      </c>
      <c r="IQ144">
        <v>0</v>
      </c>
      <c r="IS144" t="s">
        <v>538</v>
      </c>
      <c r="IT144" t="s">
        <v>696</v>
      </c>
      <c r="IU144" t="s">
        <v>697</v>
      </c>
      <c r="IV144">
        <v>0.62286012510501743</v>
      </c>
    </row>
    <row r="145" spans="2:256" x14ac:dyDescent="0.45">
      <c r="B145" t="s">
        <v>539</v>
      </c>
      <c r="C145" t="s">
        <v>31</v>
      </c>
      <c r="D145">
        <v>0</v>
      </c>
      <c r="E145">
        <v>0</v>
      </c>
      <c r="F145">
        <v>0.47122669455663518</v>
      </c>
      <c r="G145">
        <v>0.11979064297344748</v>
      </c>
      <c r="H145">
        <v>8.7774328200184132E-2</v>
      </c>
      <c r="I145">
        <v>9.2583314462522326E-2</v>
      </c>
      <c r="J145">
        <v>0.16011103522776901</v>
      </c>
      <c r="K145">
        <v>0.57457518594170509</v>
      </c>
      <c r="L145">
        <v>0</v>
      </c>
      <c r="M145">
        <v>0</v>
      </c>
      <c r="N145">
        <v>0</v>
      </c>
      <c r="O145">
        <v>0.78065740781492587</v>
      </c>
      <c r="P145">
        <v>0.19335490048590045</v>
      </c>
      <c r="Q145">
        <v>0.10450452799553528</v>
      </c>
      <c r="R145">
        <v>8.1066977375453819E-2</v>
      </c>
      <c r="S145">
        <v>8.1920810218067436E-2</v>
      </c>
      <c r="T145">
        <v>0.1188828977307754</v>
      </c>
      <c r="U145">
        <v>0.26061714660159091</v>
      </c>
      <c r="V145">
        <v>0</v>
      </c>
      <c r="W145">
        <v>0</v>
      </c>
      <c r="X145">
        <v>0</v>
      </c>
      <c r="Y145">
        <v>0.51250304912585276</v>
      </c>
      <c r="Z145">
        <v>0.20696405496112513</v>
      </c>
      <c r="AA145">
        <v>0.15313618583307109</v>
      </c>
      <c r="AB145">
        <v>0.12944385926601143</v>
      </c>
      <c r="AC145">
        <v>0.13797759234727544</v>
      </c>
      <c r="AD145">
        <v>0.17060625065705817</v>
      </c>
      <c r="AE145">
        <v>0.24535578779614453</v>
      </c>
      <c r="AF145">
        <v>0.66614100094751327</v>
      </c>
      <c r="AG145">
        <v>0</v>
      </c>
      <c r="AH145">
        <v>0</v>
      </c>
      <c r="AI145">
        <v>0.57830895049778286</v>
      </c>
      <c r="AJ145">
        <v>0.21883001083166165</v>
      </c>
      <c r="AK145">
        <v>0.16372221309404331</v>
      </c>
      <c r="AL145">
        <v>0.12564383867718745</v>
      </c>
      <c r="AM145">
        <v>0.12517944531336825</v>
      </c>
      <c r="AN145">
        <v>0.15546510752729495</v>
      </c>
      <c r="AO145">
        <v>0.22918443610651235</v>
      </c>
      <c r="AP145">
        <v>0.72785103622264946</v>
      </c>
      <c r="AQ145">
        <v>0</v>
      </c>
      <c r="AR145">
        <v>0</v>
      </c>
      <c r="AS145">
        <v>0.84715267349312129</v>
      </c>
      <c r="AT145">
        <v>0.23669697852727353</v>
      </c>
      <c r="AU145">
        <v>0.14802581657761904</v>
      </c>
      <c r="AV145">
        <v>0.11682869463481106</v>
      </c>
      <c r="AW145">
        <v>0.12985773518336646</v>
      </c>
      <c r="AX145">
        <v>0.18016044465346981</v>
      </c>
      <c r="AY145">
        <v>0.4439318555295218</v>
      </c>
      <c r="AZ145">
        <v>0</v>
      </c>
      <c r="BA145">
        <v>0</v>
      </c>
      <c r="BB145">
        <v>0</v>
      </c>
      <c r="BC145">
        <v>0</v>
      </c>
      <c r="BD145">
        <v>0.39378571512445687</v>
      </c>
      <c r="BE145">
        <v>0.10855136976591605</v>
      </c>
      <c r="BF145">
        <v>8.2850754326967924E-2</v>
      </c>
      <c r="BG145">
        <v>9.1589762562632959E-2</v>
      </c>
      <c r="BH145">
        <v>0.16613728660044491</v>
      </c>
      <c r="BI145">
        <v>0.88574721484481078</v>
      </c>
      <c r="BJ145">
        <v>0</v>
      </c>
      <c r="BK145">
        <v>0</v>
      </c>
      <c r="GI145" t="s">
        <v>539</v>
      </c>
      <c r="GJ145">
        <v>0</v>
      </c>
      <c r="GK145">
        <v>0</v>
      </c>
      <c r="GL145">
        <v>0.16915412622029383</v>
      </c>
      <c r="GM145">
        <v>0.53785920143297794</v>
      </c>
      <c r="GN145">
        <v>0.55876212027424499</v>
      </c>
      <c r="GO145">
        <v>0.56097176749745659</v>
      </c>
      <c r="GP145">
        <v>0.45452096798308972</v>
      </c>
      <c r="GQ145">
        <v>0.10208504687564998</v>
      </c>
      <c r="GR145">
        <v>0</v>
      </c>
      <c r="GS145">
        <v>0</v>
      </c>
      <c r="GT145">
        <v>0</v>
      </c>
      <c r="GU145">
        <v>3.0248934215521495E-2</v>
      </c>
      <c r="GV145">
        <v>0.37838162434886174</v>
      </c>
      <c r="GW145">
        <v>0.61235122751073601</v>
      </c>
      <c r="GX145">
        <v>0.64729323243254888</v>
      </c>
      <c r="GY145">
        <v>0.64243486553666507</v>
      </c>
      <c r="GZ145">
        <v>0.54435641398605905</v>
      </c>
      <c r="HA145">
        <v>0.25468341300662239</v>
      </c>
      <c r="HB145">
        <v>0</v>
      </c>
      <c r="HC145">
        <v>0</v>
      </c>
      <c r="HD145">
        <v>0</v>
      </c>
      <c r="HE145">
        <v>8.3839219428095774E-2</v>
      </c>
      <c r="HF145">
        <v>0.36360836267395846</v>
      </c>
      <c r="HG145">
        <v>0.52812356965966145</v>
      </c>
      <c r="HH145">
        <v>0.57443231803197836</v>
      </c>
      <c r="HI145">
        <v>0.53599685566591626</v>
      </c>
      <c r="HJ145">
        <v>0.42501768968250991</v>
      </c>
      <c r="HK145">
        <v>0.22791315065397</v>
      </c>
      <c r="HL145">
        <v>2.3255629276822374E-2</v>
      </c>
      <c r="HM145">
        <v>0</v>
      </c>
      <c r="HN145">
        <v>0</v>
      </c>
      <c r="HO145">
        <v>6.1868636861775149E-2</v>
      </c>
      <c r="HP145">
        <v>0.32007551533494338</v>
      </c>
      <c r="HQ145">
        <v>0.48865694070049354</v>
      </c>
      <c r="HR145">
        <v>0.53986828645087492</v>
      </c>
      <c r="HS145">
        <v>0.51758186144678853</v>
      </c>
      <c r="HT145">
        <v>0.41529782723177594</v>
      </c>
      <c r="HU145">
        <v>0.22563024603808066</v>
      </c>
      <c r="HV145">
        <v>1.7849072358654058E-2</v>
      </c>
      <c r="HW145">
        <v>0</v>
      </c>
      <c r="HX145">
        <v>0</v>
      </c>
      <c r="HY145">
        <v>1.630753093216054E-2</v>
      </c>
      <c r="HZ145">
        <v>0.30780958025774452</v>
      </c>
      <c r="IA145">
        <v>0.50948381980645152</v>
      </c>
      <c r="IB145">
        <v>0.52257998002569306</v>
      </c>
      <c r="IC145">
        <v>0.51703807359454423</v>
      </c>
      <c r="ID145">
        <v>0.39580286136551024</v>
      </c>
      <c r="IE145">
        <v>0.11755245038527336</v>
      </c>
      <c r="IF145">
        <v>0</v>
      </c>
      <c r="IG145">
        <v>0</v>
      </c>
      <c r="IH145">
        <v>0</v>
      </c>
      <c r="II145">
        <v>0</v>
      </c>
      <c r="IJ145">
        <v>0.17830479424989509</v>
      </c>
      <c r="IK145">
        <v>0.50479513494818684</v>
      </c>
      <c r="IL145">
        <v>0.49052165070234155</v>
      </c>
      <c r="IM145">
        <v>0.51937220874311085</v>
      </c>
      <c r="IN145">
        <v>0.35696745995586121</v>
      </c>
      <c r="IO145">
        <v>2.6740689767085378E-3</v>
      </c>
      <c r="IP145">
        <v>0</v>
      </c>
      <c r="IQ145">
        <v>0</v>
      </c>
      <c r="IS145" t="s">
        <v>539</v>
      </c>
      <c r="IT145" t="s">
        <v>696</v>
      </c>
      <c r="IU145" t="s">
        <v>697</v>
      </c>
      <c r="IV145">
        <v>0.5702408904542523</v>
      </c>
    </row>
    <row r="146" spans="2:256" x14ac:dyDescent="0.45">
      <c r="B146" t="s">
        <v>540</v>
      </c>
      <c r="C146" t="s">
        <v>31</v>
      </c>
      <c r="D146">
        <v>0</v>
      </c>
      <c r="E146">
        <v>0</v>
      </c>
      <c r="F146">
        <v>0.45281334364628656</v>
      </c>
      <c r="G146">
        <v>9.2978844183772405E-2</v>
      </c>
      <c r="H146">
        <v>6.8868675342092664E-2</v>
      </c>
      <c r="I146">
        <v>7.1779578025698412E-2</v>
      </c>
      <c r="J146">
        <v>0.12662720620300441</v>
      </c>
      <c r="K146">
        <v>0.58695218272275462</v>
      </c>
      <c r="L146">
        <v>0</v>
      </c>
      <c r="M146">
        <v>0</v>
      </c>
      <c r="N146">
        <v>0</v>
      </c>
      <c r="O146">
        <v>0.75340911481531381</v>
      </c>
      <c r="P146">
        <v>0.17057432537671721</v>
      </c>
      <c r="Q146">
        <v>8.381578274662807E-2</v>
      </c>
      <c r="R146">
        <v>6.2473241574063129E-2</v>
      </c>
      <c r="S146">
        <v>6.0812172333726884E-2</v>
      </c>
      <c r="T146">
        <v>9.3907139402642406E-2</v>
      </c>
      <c r="U146">
        <v>0.25882427684553655</v>
      </c>
      <c r="V146">
        <v>0</v>
      </c>
      <c r="W146">
        <v>0</v>
      </c>
      <c r="X146">
        <v>0</v>
      </c>
      <c r="Y146">
        <v>0.44598523249092925</v>
      </c>
      <c r="Z146">
        <v>0.19926620760662953</v>
      </c>
      <c r="AA146">
        <v>0.13824108829000831</v>
      </c>
      <c r="AB146">
        <v>0.11432316920643729</v>
      </c>
      <c r="AC146">
        <v>0.12529550410647683</v>
      </c>
      <c r="AD146">
        <v>0.16350190943358778</v>
      </c>
      <c r="AE146">
        <v>0.24339557573687928</v>
      </c>
      <c r="AF146">
        <v>0.64678514877282955</v>
      </c>
      <c r="AG146">
        <v>0</v>
      </c>
      <c r="AH146">
        <v>0</v>
      </c>
      <c r="AI146">
        <v>0.57558552660563123</v>
      </c>
      <c r="AJ146">
        <v>0.2484921562253195</v>
      </c>
      <c r="AK146">
        <v>0.19313519127093304</v>
      </c>
      <c r="AL146">
        <v>0.16778616250158307</v>
      </c>
      <c r="AM146">
        <v>0.15535948724229848</v>
      </c>
      <c r="AN146">
        <v>0.16362859226602069</v>
      </c>
      <c r="AO146">
        <v>0.22638139459344839</v>
      </c>
      <c r="AP146">
        <v>0.71115089056626013</v>
      </c>
      <c r="AQ146">
        <v>0</v>
      </c>
      <c r="AR146">
        <v>0</v>
      </c>
      <c r="AS146">
        <v>0.82206218600809555</v>
      </c>
      <c r="AT146">
        <v>0.21658047956674586</v>
      </c>
      <c r="AU146">
        <v>0.13674509805956619</v>
      </c>
      <c r="AV146">
        <v>0.10956379669602109</v>
      </c>
      <c r="AW146">
        <v>0.12789728669864292</v>
      </c>
      <c r="AX146">
        <v>0.18572900280802701</v>
      </c>
      <c r="AY146">
        <v>0.48456625606915432</v>
      </c>
      <c r="AZ146">
        <v>0</v>
      </c>
      <c r="BA146">
        <v>0</v>
      </c>
      <c r="BB146">
        <v>0</v>
      </c>
      <c r="BC146">
        <v>0</v>
      </c>
      <c r="BD146">
        <v>0.39753725679302832</v>
      </c>
      <c r="BE146">
        <v>7.4671889331186028E-2</v>
      </c>
      <c r="BF146">
        <v>6.7992768616381677E-2</v>
      </c>
      <c r="BG146">
        <v>6.4060625449451472E-2</v>
      </c>
      <c r="BH146">
        <v>0.15770883871631289</v>
      </c>
      <c r="BI146">
        <v>0.9342842415032232</v>
      </c>
      <c r="BJ146">
        <v>0</v>
      </c>
      <c r="BK146">
        <v>0</v>
      </c>
      <c r="GI146" t="s">
        <v>540</v>
      </c>
      <c r="GJ146">
        <v>0</v>
      </c>
      <c r="GK146">
        <v>0</v>
      </c>
      <c r="GL146">
        <v>0.18827376785060113</v>
      </c>
      <c r="GM146">
        <v>0.57924258797910877</v>
      </c>
      <c r="GN146">
        <v>0.5872345615944079</v>
      </c>
      <c r="GO146">
        <v>0.59516604154011654</v>
      </c>
      <c r="GP146">
        <v>0.49826092345240924</v>
      </c>
      <c r="GQ146">
        <v>0.10443955570522104</v>
      </c>
      <c r="GR146">
        <v>0</v>
      </c>
      <c r="GS146">
        <v>0</v>
      </c>
      <c r="GT146">
        <v>0</v>
      </c>
      <c r="GU146">
        <v>3.3942790908195263E-2</v>
      </c>
      <c r="GV146">
        <v>0.41464310646835273</v>
      </c>
      <c r="GW146">
        <v>0.65238222976533233</v>
      </c>
      <c r="GX146">
        <v>0.68020109754174762</v>
      </c>
      <c r="GY146">
        <v>0.67946714768520144</v>
      </c>
      <c r="GZ146">
        <v>0.57930381705689205</v>
      </c>
      <c r="HA146">
        <v>0.25813476709949901</v>
      </c>
      <c r="HB146">
        <v>0</v>
      </c>
      <c r="HC146">
        <v>0</v>
      </c>
      <c r="HD146">
        <v>0</v>
      </c>
      <c r="HE146">
        <v>9.7632356799280687E-2</v>
      </c>
      <c r="HF146">
        <v>0.38100589233527149</v>
      </c>
      <c r="HG146">
        <v>0.55022831732440469</v>
      </c>
      <c r="HH146">
        <v>0.59680416403310765</v>
      </c>
      <c r="HI146">
        <v>0.56119961897741921</v>
      </c>
      <c r="HJ146">
        <v>0.43407808131996262</v>
      </c>
      <c r="HK146">
        <v>0.22678453819020872</v>
      </c>
      <c r="HL146">
        <v>2.2342550039828258E-2</v>
      </c>
      <c r="HM146">
        <v>0</v>
      </c>
      <c r="HN146">
        <v>0</v>
      </c>
      <c r="HO146">
        <v>7.0308713949824936E-2</v>
      </c>
      <c r="HP146">
        <v>0.32530283136690796</v>
      </c>
      <c r="HQ146">
        <v>0.48188060665357946</v>
      </c>
      <c r="HR146">
        <v>0.52251066943880276</v>
      </c>
      <c r="HS146">
        <v>0.50880922694492825</v>
      </c>
      <c r="HT146">
        <v>0.42391148573388893</v>
      </c>
      <c r="HU146">
        <v>0.24320992132569969</v>
      </c>
      <c r="HV146">
        <v>2.2141648685654224E-2</v>
      </c>
      <c r="HW146">
        <v>0</v>
      </c>
      <c r="HX146">
        <v>0</v>
      </c>
      <c r="HY146">
        <v>2.1871398238268221E-2</v>
      </c>
      <c r="HZ146">
        <v>0.34575666876704958</v>
      </c>
      <c r="IA146">
        <v>0.54383420517374281</v>
      </c>
      <c r="IB146">
        <v>0.53970837923189707</v>
      </c>
      <c r="IC146">
        <v>0.52818442554295708</v>
      </c>
      <c r="ID146">
        <v>0.40138514763102523</v>
      </c>
      <c r="IE146">
        <v>0.11496032862582491</v>
      </c>
      <c r="IF146">
        <v>0</v>
      </c>
      <c r="IG146">
        <v>0</v>
      </c>
      <c r="IH146">
        <v>0</v>
      </c>
      <c r="II146">
        <v>0</v>
      </c>
      <c r="IJ146">
        <v>0.18243386100147843</v>
      </c>
      <c r="IK146">
        <v>0.53722420588702824</v>
      </c>
      <c r="IL146">
        <v>0.51085255033818022</v>
      </c>
      <c r="IM146">
        <v>0.55408839119734532</v>
      </c>
      <c r="IN146">
        <v>0.37732572448033119</v>
      </c>
      <c r="IO146">
        <v>2.4677745761115654E-3</v>
      </c>
      <c r="IP146">
        <v>0</v>
      </c>
      <c r="IQ146">
        <v>0</v>
      </c>
      <c r="IS146" t="s">
        <v>540</v>
      </c>
      <c r="IT146" t="s">
        <v>696</v>
      </c>
      <c r="IU146" t="s">
        <v>697</v>
      </c>
      <c r="IV146">
        <v>0.60404159428831694</v>
      </c>
    </row>
    <row r="147" spans="2:256" x14ac:dyDescent="0.45">
      <c r="B147" t="s">
        <v>541</v>
      </c>
      <c r="C147" t="s">
        <v>31</v>
      </c>
      <c r="D147">
        <v>0.17241070774099101</v>
      </c>
      <c r="E147">
        <v>0.17804026844569487</v>
      </c>
      <c r="F147">
        <v>0.15492692742430761</v>
      </c>
      <c r="G147">
        <v>0.15584689297685222</v>
      </c>
      <c r="H147">
        <v>0.16819469144796675</v>
      </c>
      <c r="I147">
        <v>0.18593600038913277</v>
      </c>
      <c r="J147">
        <v>0.18472261968593287</v>
      </c>
      <c r="K147">
        <v>0.19658348665717479</v>
      </c>
      <c r="L147">
        <v>0.17356109545623438</v>
      </c>
      <c r="M147">
        <v>0.16710739394407434</v>
      </c>
      <c r="N147">
        <v>0.41163763377928314</v>
      </c>
      <c r="O147">
        <v>0.43173802939772671</v>
      </c>
      <c r="P147">
        <v>0.41056921277219049</v>
      </c>
      <c r="Q147">
        <v>0.39905973915673237</v>
      </c>
      <c r="R147">
        <v>0.40948697848685844</v>
      </c>
      <c r="S147">
        <v>0.44217476217948098</v>
      </c>
      <c r="T147">
        <v>0.44947111534634299</v>
      </c>
      <c r="U147">
        <v>0.48774595143126309</v>
      </c>
      <c r="V147">
        <v>0.45755279498197243</v>
      </c>
      <c r="W147">
        <v>0.43853053989532859</v>
      </c>
      <c r="X147">
        <v>0.52906874661483028</v>
      </c>
      <c r="Y147">
        <v>0.58173279615017515</v>
      </c>
      <c r="Z147">
        <v>0.56576072454233706</v>
      </c>
      <c r="AA147">
        <v>0.54373360773919288</v>
      </c>
      <c r="AB147">
        <v>0.5333661767306549</v>
      </c>
      <c r="AC147">
        <v>0.53331781091080022</v>
      </c>
      <c r="AD147">
        <v>0.54151307013278793</v>
      </c>
      <c r="AE147">
        <v>0.5605621041239498</v>
      </c>
      <c r="AF147">
        <v>0.53885729790666759</v>
      </c>
      <c r="AG147">
        <v>0.51485140427849496</v>
      </c>
      <c r="AH147">
        <v>0.36908258612915812</v>
      </c>
      <c r="AI147">
        <v>0.37351046047261188</v>
      </c>
      <c r="AJ147">
        <v>0.36119821746972564</v>
      </c>
      <c r="AK147">
        <v>0.3434468457337454</v>
      </c>
      <c r="AL147">
        <v>0.32430999049899079</v>
      </c>
      <c r="AM147">
        <v>0.32678582839019982</v>
      </c>
      <c r="AN147">
        <v>0.35101580352102646</v>
      </c>
      <c r="AO147">
        <v>0.39527289381629749</v>
      </c>
      <c r="AP147">
        <v>0.39918769915721214</v>
      </c>
      <c r="AQ147">
        <v>0.4000052463662212</v>
      </c>
      <c r="AR147">
        <v>0.41295305409817074</v>
      </c>
      <c r="AS147">
        <v>0.40883278564721343</v>
      </c>
      <c r="AT147">
        <v>0.41604798217929889</v>
      </c>
      <c r="AU147">
        <v>0.42469224603797273</v>
      </c>
      <c r="AV147">
        <v>0.40492121245030971</v>
      </c>
      <c r="AW147">
        <v>0.40016937275930115</v>
      </c>
      <c r="AX147">
        <v>0.39489016364918389</v>
      </c>
      <c r="AY147">
        <v>0.39192963937854242</v>
      </c>
      <c r="AZ147">
        <v>0.3898053775372225</v>
      </c>
      <c r="BA147">
        <v>0.40145581469026959</v>
      </c>
      <c r="BB147">
        <v>0.26010947383554739</v>
      </c>
      <c r="BC147">
        <v>0.27388351083540013</v>
      </c>
      <c r="BD147">
        <v>0.25303503501708435</v>
      </c>
      <c r="BE147">
        <v>0.24959552386010822</v>
      </c>
      <c r="BF147">
        <v>0.26838936619176007</v>
      </c>
      <c r="BG147">
        <v>0.28066705947656739</v>
      </c>
      <c r="BH147">
        <v>0.28260940285854391</v>
      </c>
      <c r="BI147">
        <v>0.31440933682850108</v>
      </c>
      <c r="BJ147">
        <v>0.28923604722927398</v>
      </c>
      <c r="BK147">
        <v>0.27800736557826183</v>
      </c>
      <c r="GI147" t="s">
        <v>541</v>
      </c>
      <c r="GJ147">
        <v>0.64289983050676536</v>
      </c>
      <c r="GK147">
        <v>0.60151582034783202</v>
      </c>
      <c r="GL147">
        <v>0.65260923523313974</v>
      </c>
      <c r="GM147">
        <v>0.66870946390743613</v>
      </c>
      <c r="GN147">
        <v>0.65593691429874246</v>
      </c>
      <c r="GO147">
        <v>0.6238812435790998</v>
      </c>
      <c r="GP147">
        <v>0.61588218006600159</v>
      </c>
      <c r="GQ147">
        <v>0.55995148154764707</v>
      </c>
      <c r="GR147">
        <v>0.62159724029739716</v>
      </c>
      <c r="GS147">
        <v>0.64471461960812493</v>
      </c>
      <c r="GT147">
        <v>0.1697144641671634</v>
      </c>
      <c r="GU147">
        <v>0.15811879003383691</v>
      </c>
      <c r="GV147">
        <v>0.17142986204796798</v>
      </c>
      <c r="GW147">
        <v>0.17319481919254251</v>
      </c>
      <c r="GX147">
        <v>0.16315179305796781</v>
      </c>
      <c r="GY147">
        <v>0.14820129370858212</v>
      </c>
      <c r="GZ147">
        <v>0.15056231977044307</v>
      </c>
      <c r="HA147">
        <v>0.13898491212922043</v>
      </c>
      <c r="HB147">
        <v>0.16560562449015315</v>
      </c>
      <c r="HC147">
        <v>0.17825272251801275</v>
      </c>
      <c r="HD147">
        <v>0.19386635336367447</v>
      </c>
      <c r="HE147">
        <v>0.19216080926339651</v>
      </c>
      <c r="HF147">
        <v>0.20495221715295728</v>
      </c>
      <c r="HG147">
        <v>0.21511098488039698</v>
      </c>
      <c r="HH147">
        <v>0.22394615688003813</v>
      </c>
      <c r="HI147">
        <v>0.22429739907495277</v>
      </c>
      <c r="HJ147">
        <v>0.21745338432423789</v>
      </c>
      <c r="HK147">
        <v>0.18110094810658908</v>
      </c>
      <c r="HL147">
        <v>0.16945530707818787</v>
      </c>
      <c r="HM147">
        <v>0.17980706973252325</v>
      </c>
      <c r="HN147">
        <v>0.45171138250900272</v>
      </c>
      <c r="HO147">
        <v>0.43750113022092924</v>
      </c>
      <c r="HP147">
        <v>0.42985355737113534</v>
      </c>
      <c r="HQ147">
        <v>0.44672527127930578</v>
      </c>
      <c r="HR147">
        <v>0.47155580820015658</v>
      </c>
      <c r="HS147">
        <v>0.46340832564241924</v>
      </c>
      <c r="HT147">
        <v>0.43842275197351227</v>
      </c>
      <c r="HU147">
        <v>0.38758552863443191</v>
      </c>
      <c r="HV147">
        <v>0.37283165624389819</v>
      </c>
      <c r="HW147">
        <v>0.39385947507393754</v>
      </c>
      <c r="HX147">
        <v>0.40190012592608759</v>
      </c>
      <c r="HY147">
        <v>0.38237068300799837</v>
      </c>
      <c r="HZ147">
        <v>0.38621871965640131</v>
      </c>
      <c r="IA147">
        <v>0.38416529864753091</v>
      </c>
      <c r="IB147">
        <v>0.39980314398166333</v>
      </c>
      <c r="IC147">
        <v>0.40867589411228972</v>
      </c>
      <c r="ID147">
        <v>0.40641777014352137</v>
      </c>
      <c r="IE147">
        <v>0.37358828384824888</v>
      </c>
      <c r="IF147">
        <v>0.3774766330291715</v>
      </c>
      <c r="IG147">
        <v>0.38574170468245256</v>
      </c>
      <c r="IH147">
        <v>0.52474323371149001</v>
      </c>
      <c r="II147">
        <v>0.51794109105624664</v>
      </c>
      <c r="IJ147">
        <v>0.55842500542455897</v>
      </c>
      <c r="IK147">
        <v>0.56764084927976033</v>
      </c>
      <c r="IL147">
        <v>0.53162002177163803</v>
      </c>
      <c r="IM147">
        <v>0.50181190284784372</v>
      </c>
      <c r="IN147">
        <v>0.50136245601547502</v>
      </c>
      <c r="IO147">
        <v>0.49281989132303028</v>
      </c>
      <c r="IP147">
        <v>0.53240473544583033</v>
      </c>
      <c r="IQ147">
        <v>0.53290371409807202</v>
      </c>
      <c r="IS147" t="s">
        <v>575</v>
      </c>
      <c r="IT147" t="s">
        <v>696</v>
      </c>
      <c r="IU147" t="s">
        <v>697</v>
      </c>
      <c r="IV147">
        <v>0.32013008257921927</v>
      </c>
    </row>
    <row r="148" spans="2:256" x14ac:dyDescent="0.45">
      <c r="B148" t="s">
        <v>542</v>
      </c>
      <c r="C148" t="s">
        <v>31</v>
      </c>
      <c r="D148">
        <v>0.14393601983801491</v>
      </c>
      <c r="E148">
        <v>0.16507565966775711</v>
      </c>
      <c r="F148">
        <v>0.15794922698414252</v>
      </c>
      <c r="G148">
        <v>0.15507365387570768</v>
      </c>
      <c r="H148">
        <v>0.16115772648873927</v>
      </c>
      <c r="I148">
        <v>0.16522990687701142</v>
      </c>
      <c r="J148">
        <v>0.17064026058327489</v>
      </c>
      <c r="K148">
        <v>0.20989510804845596</v>
      </c>
      <c r="L148">
        <v>0.18364899902520276</v>
      </c>
      <c r="M148">
        <v>0.1461133274383071</v>
      </c>
      <c r="N148">
        <v>0.54171951324792478</v>
      </c>
      <c r="O148">
        <v>0.54175934544740489</v>
      </c>
      <c r="P148">
        <v>0.53354110144556244</v>
      </c>
      <c r="Q148">
        <v>0.51929153800997796</v>
      </c>
      <c r="R148">
        <v>0.52795378286634154</v>
      </c>
      <c r="S148">
        <v>0.56353887005863368</v>
      </c>
      <c r="T148">
        <v>0.57502718329958191</v>
      </c>
      <c r="U148">
        <v>0.56548920909778511</v>
      </c>
      <c r="V148">
        <v>0.51590177400350878</v>
      </c>
      <c r="W148">
        <v>0.4978470494374469</v>
      </c>
      <c r="X148">
        <v>0.59453580727451127</v>
      </c>
      <c r="Y148">
        <v>0.61768810396890161</v>
      </c>
      <c r="Z148">
        <v>0.5933083074150548</v>
      </c>
      <c r="AA148">
        <v>0.58429032282931814</v>
      </c>
      <c r="AB148">
        <v>0.58951899391834084</v>
      </c>
      <c r="AC148">
        <v>0.59794149847518585</v>
      </c>
      <c r="AD148">
        <v>0.60774349262435712</v>
      </c>
      <c r="AE148">
        <v>0.63308325506316954</v>
      </c>
      <c r="AF148">
        <v>0.64761539612054908</v>
      </c>
      <c r="AG148">
        <v>0.6240029584829716</v>
      </c>
      <c r="AH148">
        <v>0.41287008063856356</v>
      </c>
      <c r="AI148">
        <v>0.41359202905413667</v>
      </c>
      <c r="AJ148">
        <v>0.40902757178284471</v>
      </c>
      <c r="AK148">
        <v>0.39771066161961915</v>
      </c>
      <c r="AL148">
        <v>0.38708788869642141</v>
      </c>
      <c r="AM148">
        <v>0.39050591205932023</v>
      </c>
      <c r="AN148">
        <v>0.39458125030484137</v>
      </c>
      <c r="AO148">
        <v>0.40659291713638684</v>
      </c>
      <c r="AP148">
        <v>0.43428322403522074</v>
      </c>
      <c r="AQ148">
        <v>0.4436372771067002</v>
      </c>
      <c r="AR148">
        <v>0.38034511712277891</v>
      </c>
      <c r="AS148">
        <v>0.37408494895254002</v>
      </c>
      <c r="AT148">
        <v>0.39313619777299463</v>
      </c>
      <c r="AU148">
        <v>0.38532317411373868</v>
      </c>
      <c r="AV148">
        <v>0.37332747171494479</v>
      </c>
      <c r="AW148">
        <v>0.37796077047956156</v>
      </c>
      <c r="AX148">
        <v>0.37520090578987064</v>
      </c>
      <c r="AY148">
        <v>0.3609485725056773</v>
      </c>
      <c r="AZ148">
        <v>0.35835994838783097</v>
      </c>
      <c r="BA148">
        <v>0.37109775487492708</v>
      </c>
      <c r="BB148">
        <v>0.34421966518493485</v>
      </c>
      <c r="BC148">
        <v>0.38428367932666857</v>
      </c>
      <c r="BD148">
        <v>0.36846322431002598</v>
      </c>
      <c r="BE148">
        <v>0.36084317977490843</v>
      </c>
      <c r="BF148">
        <v>0.38078272363908866</v>
      </c>
      <c r="BG148">
        <v>0.39469306551810235</v>
      </c>
      <c r="BH148">
        <v>0.39053259073970359</v>
      </c>
      <c r="BI148">
        <v>0.40212575326799715</v>
      </c>
      <c r="BJ148">
        <v>0.36712067986773833</v>
      </c>
      <c r="BK148">
        <v>0.34917791820630911</v>
      </c>
      <c r="GI148" t="s">
        <v>542</v>
      </c>
      <c r="GJ148">
        <v>0.67993145177943126</v>
      </c>
      <c r="GK148">
        <v>0.61913702500070389</v>
      </c>
      <c r="GL148">
        <v>0.66105410824273791</v>
      </c>
      <c r="GM148">
        <v>0.68066725824831886</v>
      </c>
      <c r="GN148">
        <v>0.66324289220157429</v>
      </c>
      <c r="GO148">
        <v>0.62068242402283746</v>
      </c>
      <c r="GP148">
        <v>0.62692165821554824</v>
      </c>
      <c r="GQ148">
        <v>0.56658348225516064</v>
      </c>
      <c r="GR148">
        <v>0.64338610193959089</v>
      </c>
      <c r="GS148">
        <v>0.69909033444132962</v>
      </c>
      <c r="GT148">
        <v>0.15932018864583605</v>
      </c>
      <c r="GU148">
        <v>0.15639033640331992</v>
      </c>
      <c r="GV148">
        <v>0.16236659728105626</v>
      </c>
      <c r="GW148">
        <v>0.16263620256492436</v>
      </c>
      <c r="GX148">
        <v>0.14409421028907579</v>
      </c>
      <c r="GY148">
        <v>0.12784861840745676</v>
      </c>
      <c r="GZ148">
        <v>0.12622408741460173</v>
      </c>
      <c r="HA148">
        <v>0.12883010768425734</v>
      </c>
      <c r="HB148">
        <v>0.15908592412175065</v>
      </c>
      <c r="HC148">
        <v>0.17903711436464567</v>
      </c>
      <c r="HD148">
        <v>0.11570729064350471</v>
      </c>
      <c r="HE148">
        <v>0.16140953884461898</v>
      </c>
      <c r="HF148">
        <v>0.15230794669953759</v>
      </c>
      <c r="HG148">
        <v>0.15145026669460393</v>
      </c>
      <c r="HH148">
        <v>0.15069060972497583</v>
      </c>
      <c r="HI148">
        <v>0.13349593447698163</v>
      </c>
      <c r="HJ148">
        <v>0.11455723772933868</v>
      </c>
      <c r="HK148">
        <v>0.10607954029188023</v>
      </c>
      <c r="HL148">
        <v>9.7678645145513332E-2</v>
      </c>
      <c r="HM148">
        <v>0.10427550763891287</v>
      </c>
      <c r="HN148">
        <v>0.34898048306740115</v>
      </c>
      <c r="HO148">
        <v>0.35198276974590664</v>
      </c>
      <c r="HP148">
        <v>0.34596961886659161</v>
      </c>
      <c r="HQ148">
        <v>0.35245496157008338</v>
      </c>
      <c r="HR148">
        <v>0.36379196022443844</v>
      </c>
      <c r="HS148">
        <v>0.36912218407076153</v>
      </c>
      <c r="HT148">
        <v>0.36844815390484176</v>
      </c>
      <c r="HU148">
        <v>0.35932493078498035</v>
      </c>
      <c r="HV148">
        <v>0.33114990972020214</v>
      </c>
      <c r="HW148">
        <v>0.32913552941872876</v>
      </c>
      <c r="HX148">
        <v>0.30565069601400824</v>
      </c>
      <c r="HY148">
        <v>0.30348482061269777</v>
      </c>
      <c r="HZ148">
        <v>0.30695912060595165</v>
      </c>
      <c r="IA148">
        <v>0.3176368267243555</v>
      </c>
      <c r="IB148">
        <v>0.33308495009897027</v>
      </c>
      <c r="IC148">
        <v>0.34361825089514891</v>
      </c>
      <c r="ID148">
        <v>0.33003670530755697</v>
      </c>
      <c r="IE148">
        <v>0.31576536244179332</v>
      </c>
      <c r="IF148">
        <v>0.29466151662921458</v>
      </c>
      <c r="IG148">
        <v>0.27828303979154639</v>
      </c>
      <c r="IH148">
        <v>0.44086085207577375</v>
      </c>
      <c r="II148">
        <v>0.4113480879255671</v>
      </c>
      <c r="IJ148">
        <v>0.44209135363668611</v>
      </c>
      <c r="IK148">
        <v>0.45194861366671452</v>
      </c>
      <c r="IL148">
        <v>0.4302494706193617</v>
      </c>
      <c r="IM148">
        <v>0.4145784737731974</v>
      </c>
      <c r="IN148">
        <v>0.42705196614029933</v>
      </c>
      <c r="IO148">
        <v>0.40280443366910162</v>
      </c>
      <c r="IP148">
        <v>0.4667439607586924</v>
      </c>
      <c r="IQ148">
        <v>0.47874112292532689</v>
      </c>
      <c r="IS148" t="s">
        <v>576</v>
      </c>
      <c r="IT148" t="s">
        <v>696</v>
      </c>
      <c r="IU148" t="s">
        <v>697</v>
      </c>
      <c r="IV148">
        <v>0.26367757930754621</v>
      </c>
    </row>
    <row r="149" spans="2:256" x14ac:dyDescent="0.45">
      <c r="B149" t="s">
        <v>543</v>
      </c>
      <c r="C149" t="s">
        <v>31</v>
      </c>
      <c r="D149">
        <v>0.16201326637455921</v>
      </c>
      <c r="E149">
        <v>0.17724073217314057</v>
      </c>
      <c r="F149">
        <v>0.15758354436460251</v>
      </c>
      <c r="G149">
        <v>0.14348440049352892</v>
      </c>
      <c r="H149">
        <v>0.14084691734208796</v>
      </c>
      <c r="I149">
        <v>0.14941167604912334</v>
      </c>
      <c r="J149">
        <v>0.15267515359554099</v>
      </c>
      <c r="K149">
        <v>0.18940917470511121</v>
      </c>
      <c r="L149">
        <v>0.16367167458771567</v>
      </c>
      <c r="M149">
        <v>0.15750844571656944</v>
      </c>
      <c r="N149">
        <v>0.48312662155628477</v>
      </c>
      <c r="O149">
        <v>0.48860680190389932</v>
      </c>
      <c r="P149">
        <v>0.47831820129355729</v>
      </c>
      <c r="Q149">
        <v>0.4661890473458028</v>
      </c>
      <c r="R149">
        <v>0.48073115888909174</v>
      </c>
      <c r="S149">
        <v>0.51499345931548834</v>
      </c>
      <c r="T149">
        <v>0.52316992187983402</v>
      </c>
      <c r="U149">
        <v>0.51107080335317101</v>
      </c>
      <c r="V149">
        <v>0.46595325843952884</v>
      </c>
      <c r="W149">
        <v>0.46170856221290973</v>
      </c>
      <c r="X149">
        <v>0.58018580752618298</v>
      </c>
      <c r="Y149">
        <v>0.61099115179192198</v>
      </c>
      <c r="Z149">
        <v>0.61730566429810074</v>
      </c>
      <c r="AA149">
        <v>0.58965637441758179</v>
      </c>
      <c r="AB149">
        <v>0.57671026692069105</v>
      </c>
      <c r="AC149">
        <v>0.59546069230191656</v>
      </c>
      <c r="AD149">
        <v>0.60630380470280809</v>
      </c>
      <c r="AE149">
        <v>0.61574317689936597</v>
      </c>
      <c r="AF149">
        <v>0.6140693480747963</v>
      </c>
      <c r="AG149">
        <v>0.5924300647320071</v>
      </c>
      <c r="AH149">
        <v>0.39355226797059129</v>
      </c>
      <c r="AI149">
        <v>0.3896202923696645</v>
      </c>
      <c r="AJ149">
        <v>0.38352666891404874</v>
      </c>
      <c r="AK149">
        <v>0.36386249790862313</v>
      </c>
      <c r="AL149">
        <v>0.3567967746826442</v>
      </c>
      <c r="AM149">
        <v>0.36268283273056418</v>
      </c>
      <c r="AN149">
        <v>0.3818631106390552</v>
      </c>
      <c r="AO149">
        <v>0.41074272326886047</v>
      </c>
      <c r="AP149">
        <v>0.42814478438806874</v>
      </c>
      <c r="AQ149">
        <v>0.42379264943484629</v>
      </c>
      <c r="AR149">
        <v>0.39474846606403668</v>
      </c>
      <c r="AS149">
        <v>0.37755232587354504</v>
      </c>
      <c r="AT149">
        <v>0.37256077576756724</v>
      </c>
      <c r="AU149">
        <v>0.37692929100579925</v>
      </c>
      <c r="AV149">
        <v>0.38550005741249177</v>
      </c>
      <c r="AW149">
        <v>0.38977615589795067</v>
      </c>
      <c r="AX149">
        <v>0.38180632881168469</v>
      </c>
      <c r="AY149">
        <v>0.37214302666231147</v>
      </c>
      <c r="AZ149">
        <v>0.36681129894349956</v>
      </c>
      <c r="BA149">
        <v>0.38855358483706964</v>
      </c>
      <c r="BB149">
        <v>0.30427497695432615</v>
      </c>
      <c r="BC149">
        <v>0.32556094846804484</v>
      </c>
      <c r="BD149">
        <v>0.30796030284263098</v>
      </c>
      <c r="BE149">
        <v>0.30296547657106221</v>
      </c>
      <c r="BF149">
        <v>0.31509712746516905</v>
      </c>
      <c r="BG149">
        <v>0.33169323985304872</v>
      </c>
      <c r="BH149">
        <v>0.33433670853939523</v>
      </c>
      <c r="BI149">
        <v>0.35219414853093434</v>
      </c>
      <c r="BJ149">
        <v>0.32799727628123443</v>
      </c>
      <c r="BK149">
        <v>0.31662588210783105</v>
      </c>
      <c r="GI149" t="s">
        <v>543</v>
      </c>
      <c r="GJ149">
        <v>0.65886981617406615</v>
      </c>
      <c r="GK149">
        <v>0.60999346481885364</v>
      </c>
      <c r="GL149">
        <v>0.6527129495531494</v>
      </c>
      <c r="GM149">
        <v>0.66420859374151753</v>
      </c>
      <c r="GN149">
        <v>0.64700446046587479</v>
      </c>
      <c r="GO149">
        <v>0.61832255789556756</v>
      </c>
      <c r="GP149">
        <v>0.63160430949257917</v>
      </c>
      <c r="GQ149">
        <v>0.57319152265146955</v>
      </c>
      <c r="GR149">
        <v>0.64767773951376051</v>
      </c>
      <c r="GS149">
        <v>0.67268895010805052</v>
      </c>
      <c r="GT149">
        <v>0.16057856443943438</v>
      </c>
      <c r="GU149">
        <v>0.15135289006271394</v>
      </c>
      <c r="GV149">
        <v>0.16008238117115825</v>
      </c>
      <c r="GW149">
        <v>0.15714959311498458</v>
      </c>
      <c r="GX149">
        <v>0.13941938877032345</v>
      </c>
      <c r="GY149">
        <v>0.12442351317337455</v>
      </c>
      <c r="GZ149">
        <v>0.13043278922337773</v>
      </c>
      <c r="HA149">
        <v>0.12586711074095142</v>
      </c>
      <c r="HB149">
        <v>0.15593595589565179</v>
      </c>
      <c r="HC149">
        <v>0.1759654644353848</v>
      </c>
      <c r="HD149">
        <v>0.16186656723730211</v>
      </c>
      <c r="HE149">
        <v>0.18942925755528081</v>
      </c>
      <c r="HF149">
        <v>0.19656330026547078</v>
      </c>
      <c r="HG149">
        <v>0.18653433294377625</v>
      </c>
      <c r="HH149">
        <v>0.17319848187486825</v>
      </c>
      <c r="HI149">
        <v>0.16804853942257506</v>
      </c>
      <c r="HJ149">
        <v>0.15919873598952008</v>
      </c>
      <c r="HK149">
        <v>0.14144000638630716</v>
      </c>
      <c r="HL149">
        <v>0.1275362142343569</v>
      </c>
      <c r="HM149">
        <v>0.13356156989790682</v>
      </c>
      <c r="HN149">
        <v>0.42449329091695465</v>
      </c>
      <c r="HO149">
        <v>0.41953465990830013</v>
      </c>
      <c r="HP149">
        <v>0.41536511702808648</v>
      </c>
      <c r="HQ149">
        <v>0.42443361205585156</v>
      </c>
      <c r="HR149">
        <v>0.43486985848484871</v>
      </c>
      <c r="HS149">
        <v>0.43225855827708515</v>
      </c>
      <c r="HT149">
        <v>0.41869924775358985</v>
      </c>
      <c r="HU149">
        <v>0.39080500049168448</v>
      </c>
      <c r="HV149">
        <v>0.36943101080986346</v>
      </c>
      <c r="HW149">
        <v>0.38389004564205487</v>
      </c>
      <c r="HX149">
        <v>0.359663934024336</v>
      </c>
      <c r="HY149">
        <v>0.359532708369663</v>
      </c>
      <c r="HZ149">
        <v>0.35766728202853898</v>
      </c>
      <c r="IA149">
        <v>0.36514301356791989</v>
      </c>
      <c r="IB149">
        <v>0.37834716461443113</v>
      </c>
      <c r="IC149">
        <v>0.38336082565577123</v>
      </c>
      <c r="ID149">
        <v>0.3851406263401238</v>
      </c>
      <c r="IE149">
        <v>0.35034221179803027</v>
      </c>
      <c r="IF149">
        <v>0.34714427716145374</v>
      </c>
      <c r="IG149">
        <v>0.34613198540771017</v>
      </c>
      <c r="IH149">
        <v>0.43789807962841809</v>
      </c>
      <c r="II149">
        <v>0.45192800075252015</v>
      </c>
      <c r="IJ149">
        <v>0.47588598471160887</v>
      </c>
      <c r="IK149">
        <v>0.4773258844268965</v>
      </c>
      <c r="IL149">
        <v>0.46158038742071988</v>
      </c>
      <c r="IM149">
        <v>0.43734429611440989</v>
      </c>
      <c r="IN149">
        <v>0.44559650763583619</v>
      </c>
      <c r="IO149">
        <v>0.43517995905698431</v>
      </c>
      <c r="IP149">
        <v>0.48026583510992743</v>
      </c>
      <c r="IQ149">
        <v>0.48718785600303127</v>
      </c>
      <c r="IS149" t="s">
        <v>577</v>
      </c>
      <c r="IT149" t="s">
        <v>696</v>
      </c>
      <c r="IU149" t="s">
        <v>697</v>
      </c>
      <c r="IV149">
        <v>0.28859319458514682</v>
      </c>
    </row>
    <row r="150" spans="2:256" x14ac:dyDescent="0.45">
      <c r="B150" t="s">
        <v>544</v>
      </c>
      <c r="C150" t="s">
        <v>31</v>
      </c>
      <c r="D150">
        <v>0.19082883765447151</v>
      </c>
      <c r="E150">
        <v>0.17003647040843731</v>
      </c>
      <c r="F150">
        <v>0.17158918330819992</v>
      </c>
      <c r="G150">
        <v>0.18503786768032282</v>
      </c>
      <c r="H150">
        <v>0.18643922405056496</v>
      </c>
      <c r="I150">
        <v>0.19026027647474131</v>
      </c>
      <c r="J150">
        <v>0.19726519639217524</v>
      </c>
      <c r="K150">
        <v>0.1981561033758848</v>
      </c>
      <c r="L150">
        <v>0.20472003695905835</v>
      </c>
      <c r="M150">
        <v>0.20920095451916562</v>
      </c>
      <c r="N150">
        <v>0.30897850249193626</v>
      </c>
      <c r="O150">
        <v>0.31336119543578311</v>
      </c>
      <c r="P150">
        <v>0.32075067148417041</v>
      </c>
      <c r="Q150">
        <v>0.31491717617410769</v>
      </c>
      <c r="R150">
        <v>0.30540215386567537</v>
      </c>
      <c r="S150">
        <v>0.28987335821041837</v>
      </c>
      <c r="T150">
        <v>0.27951520816675685</v>
      </c>
      <c r="U150">
        <v>0.26851624577066646</v>
      </c>
      <c r="V150">
        <v>0.2733261186229558</v>
      </c>
      <c r="W150">
        <v>0.28758869889560795</v>
      </c>
      <c r="X150">
        <v>0.35659869746713307</v>
      </c>
      <c r="Y150">
        <v>0.35518590358960644</v>
      </c>
      <c r="Z150">
        <v>0.35355372262219686</v>
      </c>
      <c r="AA150">
        <v>0.34399944659412379</v>
      </c>
      <c r="AB150">
        <v>0.33943531409062599</v>
      </c>
      <c r="AC150">
        <v>0.33811307277037372</v>
      </c>
      <c r="AD150">
        <v>0.33004589911092086</v>
      </c>
      <c r="AE150">
        <v>0.32510753404584136</v>
      </c>
      <c r="AF150">
        <v>0.33941142803316754</v>
      </c>
      <c r="AG150">
        <v>0.35434538946238681</v>
      </c>
      <c r="AH150">
        <v>0.34884187927869748</v>
      </c>
      <c r="AI150">
        <v>0.36518891399523828</v>
      </c>
      <c r="AJ150">
        <v>0.40225777698286919</v>
      </c>
      <c r="AK150">
        <v>0.44451276556770219</v>
      </c>
      <c r="AL150">
        <v>0.44487006374840871</v>
      </c>
      <c r="AM150">
        <v>0.42489855203265992</v>
      </c>
      <c r="AN150">
        <v>0.39662837841139442</v>
      </c>
      <c r="AO150">
        <v>0.38321927717586612</v>
      </c>
      <c r="AP150">
        <v>0.36998787512798831</v>
      </c>
      <c r="AQ150">
        <v>0.35525041577066324</v>
      </c>
      <c r="AR150">
        <v>0.17494215992984921</v>
      </c>
      <c r="AS150">
        <v>0.18192288821354485</v>
      </c>
      <c r="AT150">
        <v>0.16927286565110722</v>
      </c>
      <c r="AU150">
        <v>0.16970785857161516</v>
      </c>
      <c r="AV150">
        <v>0.17085055020518236</v>
      </c>
      <c r="AW150">
        <v>0.16531072646937442</v>
      </c>
      <c r="AX150">
        <v>0.15490941466369373</v>
      </c>
      <c r="AY150">
        <v>0.14736956865298578</v>
      </c>
      <c r="AZ150">
        <v>0.1426535233042977</v>
      </c>
      <c r="BA150">
        <v>0.14884251302284424</v>
      </c>
      <c r="BB150">
        <v>0.10297110526630464</v>
      </c>
      <c r="BC150">
        <v>0.10583986975511045</v>
      </c>
      <c r="BD150">
        <v>0.1099946181378726</v>
      </c>
      <c r="BE150">
        <v>0.11118549574292635</v>
      </c>
      <c r="BF150">
        <v>0.11739131504735</v>
      </c>
      <c r="BG150">
        <v>0.1119612130856355</v>
      </c>
      <c r="BH150">
        <v>9.8987756474998453E-2</v>
      </c>
      <c r="BI150">
        <v>8.6463468129345245E-2</v>
      </c>
      <c r="BJ150">
        <v>8.7980585275132056E-2</v>
      </c>
      <c r="BK150">
        <v>0.10236331511297611</v>
      </c>
      <c r="GI150" t="s">
        <v>544</v>
      </c>
      <c r="GJ150">
        <v>0.7501222582055066</v>
      </c>
      <c r="GK150">
        <v>0.76191930829746901</v>
      </c>
      <c r="GL150">
        <v>0.75695420211848752</v>
      </c>
      <c r="GM150">
        <v>0.74542611220082389</v>
      </c>
      <c r="GN150">
        <v>0.7409888752024113</v>
      </c>
      <c r="GO150">
        <v>0.74228341100605078</v>
      </c>
      <c r="GP150">
        <v>0.74885202559953223</v>
      </c>
      <c r="GQ150">
        <v>0.75124454760878767</v>
      </c>
      <c r="GR150">
        <v>0.74777318371780321</v>
      </c>
      <c r="GS150">
        <v>0.74143782264762181</v>
      </c>
      <c r="GT150">
        <v>0.53988100601697131</v>
      </c>
      <c r="GU150">
        <v>0.5311607198580599</v>
      </c>
      <c r="GV150">
        <v>0.53472969939263115</v>
      </c>
      <c r="GW150">
        <v>0.54473989723080984</v>
      </c>
      <c r="GX150">
        <v>0.55544182580151136</v>
      </c>
      <c r="GY150">
        <v>0.56863506793542062</v>
      </c>
      <c r="GZ150">
        <v>0.56617619921551843</v>
      </c>
      <c r="HA150">
        <v>0.56504473639608699</v>
      </c>
      <c r="HB150">
        <v>0.56422373582285401</v>
      </c>
      <c r="HC150">
        <v>0.56239461776179178</v>
      </c>
      <c r="HD150">
        <v>0.47171738841056171</v>
      </c>
      <c r="HE150">
        <v>0.45520825353839894</v>
      </c>
      <c r="HF150">
        <v>0.45276813268235511</v>
      </c>
      <c r="HG150">
        <v>0.45648427038429806</v>
      </c>
      <c r="HH150">
        <v>0.46163990483310957</v>
      </c>
      <c r="HI150">
        <v>0.47590377350755003</v>
      </c>
      <c r="HJ150">
        <v>0.49742159333094998</v>
      </c>
      <c r="HK150">
        <v>0.49572367841100151</v>
      </c>
      <c r="HL150">
        <v>0.48512195379802125</v>
      </c>
      <c r="HM150">
        <v>0.4766808728261569</v>
      </c>
      <c r="HN150">
        <v>0.36396634330451177</v>
      </c>
      <c r="HO150">
        <v>0.31789513019560678</v>
      </c>
      <c r="HP150">
        <v>0.28434227002083418</v>
      </c>
      <c r="HQ150">
        <v>0.28338650380292746</v>
      </c>
      <c r="HR150">
        <v>0.2919998545774139</v>
      </c>
      <c r="HS150">
        <v>0.31420089821537656</v>
      </c>
      <c r="HT150">
        <v>0.34834267578724254</v>
      </c>
      <c r="HU150">
        <v>0.36002847281031691</v>
      </c>
      <c r="HV150">
        <v>0.37482165842737436</v>
      </c>
      <c r="HW150">
        <v>0.39755744160569617</v>
      </c>
      <c r="HX150">
        <v>0.74425945944910532</v>
      </c>
      <c r="HY150">
        <v>0.73366310165726656</v>
      </c>
      <c r="HZ150">
        <v>0.74346733300214174</v>
      </c>
      <c r="IA150">
        <v>0.74511512063196905</v>
      </c>
      <c r="IB150">
        <v>0.74770971127976871</v>
      </c>
      <c r="IC150">
        <v>0.76149911665621617</v>
      </c>
      <c r="ID150">
        <v>0.77662883756782852</v>
      </c>
      <c r="IE150">
        <v>0.77952263890228823</v>
      </c>
      <c r="IF150">
        <v>0.78744757847068203</v>
      </c>
      <c r="IG150">
        <v>0.77973195631727088</v>
      </c>
      <c r="IH150">
        <v>0.83528617688559448</v>
      </c>
      <c r="II150">
        <v>0.83255809685510074</v>
      </c>
      <c r="IJ150">
        <v>0.83112382931266537</v>
      </c>
      <c r="IK150">
        <v>0.82830658616009267</v>
      </c>
      <c r="IL150">
        <v>0.82083303387142781</v>
      </c>
      <c r="IM150">
        <v>0.82642374250713346</v>
      </c>
      <c r="IN150">
        <v>0.84508124627472891</v>
      </c>
      <c r="IO150">
        <v>0.85931052061175106</v>
      </c>
      <c r="IP150">
        <v>0.85929077865058223</v>
      </c>
      <c r="IQ150">
        <v>0.84207711722156542</v>
      </c>
      <c r="IS150" t="s">
        <v>578</v>
      </c>
      <c r="IT150" t="s">
        <v>696</v>
      </c>
      <c r="IU150" t="s">
        <v>697</v>
      </c>
      <c r="IV150">
        <v>0.25583779064618922</v>
      </c>
    </row>
    <row r="151" spans="2:256" x14ac:dyDescent="0.45">
      <c r="B151" t="s">
        <v>545</v>
      </c>
      <c r="C151" t="s">
        <v>31</v>
      </c>
      <c r="D151">
        <v>0.2259934495454981</v>
      </c>
      <c r="E151">
        <v>0.19830749353631644</v>
      </c>
      <c r="F151">
        <v>0.18615933608752333</v>
      </c>
      <c r="G151">
        <v>0.19531145013771936</v>
      </c>
      <c r="H151">
        <v>0.19475295427668848</v>
      </c>
      <c r="I151">
        <v>0.20062559937781205</v>
      </c>
      <c r="J151">
        <v>0.20479309554532887</v>
      </c>
      <c r="K151">
        <v>0.21538906084362025</v>
      </c>
      <c r="L151">
        <v>0.22527428180701303</v>
      </c>
      <c r="M151">
        <v>0.23944562081465051</v>
      </c>
      <c r="N151">
        <v>0.36276934157857216</v>
      </c>
      <c r="O151">
        <v>0.37633284010260876</v>
      </c>
      <c r="P151">
        <v>0.37519213201931456</v>
      </c>
      <c r="Q151">
        <v>0.38287620739790273</v>
      </c>
      <c r="R151">
        <v>0.37783038336079205</v>
      </c>
      <c r="S151">
        <v>0.37756622911490789</v>
      </c>
      <c r="T151">
        <v>0.36990203645126113</v>
      </c>
      <c r="U151">
        <v>0.37367308231576579</v>
      </c>
      <c r="V151">
        <v>0.39598834505116487</v>
      </c>
      <c r="W151">
        <v>0.36852898064536532</v>
      </c>
      <c r="X151">
        <v>0.35587053774570032</v>
      </c>
      <c r="Y151">
        <v>0.36795926135911194</v>
      </c>
      <c r="Z151">
        <v>0.37834584092173124</v>
      </c>
      <c r="AA151">
        <v>0.4017272177276407</v>
      </c>
      <c r="AB151">
        <v>0.39815868994355613</v>
      </c>
      <c r="AC151">
        <v>0.37978791574903326</v>
      </c>
      <c r="AD151">
        <v>0.34462027958207664</v>
      </c>
      <c r="AE151">
        <v>0.32574117629160171</v>
      </c>
      <c r="AF151">
        <v>0.31385465193104733</v>
      </c>
      <c r="AG151">
        <v>0.33770257576671509</v>
      </c>
      <c r="AH151">
        <v>0.37474372400227185</v>
      </c>
      <c r="AI151">
        <v>0.40474583283444632</v>
      </c>
      <c r="AJ151">
        <v>0.456403796017335</v>
      </c>
      <c r="AK151">
        <v>0.4555715120097511</v>
      </c>
      <c r="AL151">
        <v>0.45271300998282965</v>
      </c>
      <c r="AM151">
        <v>0.43522936214972563</v>
      </c>
      <c r="AN151">
        <v>0.41279670992631262</v>
      </c>
      <c r="AO151">
        <v>0.4156047029700598</v>
      </c>
      <c r="AP151">
        <v>0.40070243746159656</v>
      </c>
      <c r="AQ151">
        <v>0.37755562972942458</v>
      </c>
      <c r="AR151">
        <v>0.18983104474901424</v>
      </c>
      <c r="AS151">
        <v>0.1856505125718256</v>
      </c>
      <c r="AT151">
        <v>0.1772734628399294</v>
      </c>
      <c r="AU151">
        <v>0.18293337337497953</v>
      </c>
      <c r="AV151">
        <v>0.19156092994492555</v>
      </c>
      <c r="AW151">
        <v>0.19802865561176713</v>
      </c>
      <c r="AX151">
        <v>0.20724821122491383</v>
      </c>
      <c r="AY151">
        <v>0.21402723637290605</v>
      </c>
      <c r="AZ151">
        <v>0.19948120190858099</v>
      </c>
      <c r="BA151">
        <v>0.19388079057994226</v>
      </c>
      <c r="BB151">
        <v>6.8985901455259124E-2</v>
      </c>
      <c r="BC151">
        <v>6.1427894853840287E-2</v>
      </c>
      <c r="BD151">
        <v>6.5020173238224413E-2</v>
      </c>
      <c r="BE151">
        <v>7.3717009978928064E-2</v>
      </c>
      <c r="BF151">
        <v>8.7956774732976209E-2</v>
      </c>
      <c r="BG151">
        <v>9.5884781603915725E-2</v>
      </c>
      <c r="BH151">
        <v>8.6695525768167983E-2</v>
      </c>
      <c r="BI151">
        <v>7.540785542117738E-2</v>
      </c>
      <c r="BJ151">
        <v>6.923978099506814E-2</v>
      </c>
      <c r="BK151">
        <v>7.6885975177784976E-2</v>
      </c>
      <c r="GI151" t="s">
        <v>545</v>
      </c>
      <c r="GJ151">
        <v>0.73080936768554916</v>
      </c>
      <c r="GK151">
        <v>0.74654745866160888</v>
      </c>
      <c r="GL151">
        <v>0.746770659064111</v>
      </c>
      <c r="GM151">
        <v>0.73699534460289584</v>
      </c>
      <c r="GN151">
        <v>0.73871900131205459</v>
      </c>
      <c r="GO151">
        <v>0.73597541710596481</v>
      </c>
      <c r="GP151">
        <v>0.7399737945518009</v>
      </c>
      <c r="GQ151">
        <v>0.73846121915658747</v>
      </c>
      <c r="GR151">
        <v>0.73330647722175302</v>
      </c>
      <c r="GS151">
        <v>0.72320112900708933</v>
      </c>
      <c r="GT151">
        <v>0.48455691928383143</v>
      </c>
      <c r="GU151">
        <v>0.48834811565111236</v>
      </c>
      <c r="GV151">
        <v>0.49149196561335973</v>
      </c>
      <c r="GW151">
        <v>0.48502505223088932</v>
      </c>
      <c r="GX151">
        <v>0.47808306310990251</v>
      </c>
      <c r="GY151">
        <v>0.48520058726925119</v>
      </c>
      <c r="GZ151">
        <v>0.49642762526176915</v>
      </c>
      <c r="HA151">
        <v>0.4986367627116835</v>
      </c>
      <c r="HB151">
        <v>0.48496325082324315</v>
      </c>
      <c r="HC151">
        <v>0.48326915353468231</v>
      </c>
      <c r="HD151">
        <v>0.39865261172162331</v>
      </c>
      <c r="HE151">
        <v>0.3689725962369631</v>
      </c>
      <c r="HF151">
        <v>0.34951176269336842</v>
      </c>
      <c r="HG151">
        <v>0.3371588242460607</v>
      </c>
      <c r="HH151">
        <v>0.34338076088987141</v>
      </c>
      <c r="HI151">
        <v>0.362595378813384</v>
      </c>
      <c r="HJ151">
        <v>0.40643447265100929</v>
      </c>
      <c r="HK151">
        <v>0.41113991960163349</v>
      </c>
      <c r="HL151">
        <v>0.40080973239120421</v>
      </c>
      <c r="HM151">
        <v>0.39723918609074726</v>
      </c>
      <c r="HN151">
        <v>0.29440643574558806</v>
      </c>
      <c r="HO151">
        <v>0.25722916876966129</v>
      </c>
      <c r="HP151">
        <v>0.23795447142661214</v>
      </c>
      <c r="HQ151">
        <v>0.24846030181884066</v>
      </c>
      <c r="HR151">
        <v>0.24958269041792114</v>
      </c>
      <c r="HS151">
        <v>0.25340450570004502</v>
      </c>
      <c r="HT151">
        <v>0.25167784127950843</v>
      </c>
      <c r="HU151">
        <v>0.2400035306993302</v>
      </c>
      <c r="HV151">
        <v>0.23274523237599121</v>
      </c>
      <c r="HW151">
        <v>0.27239602026795534</v>
      </c>
      <c r="HX151">
        <v>0.72960271314635594</v>
      </c>
      <c r="HY151">
        <v>0.73099052186800328</v>
      </c>
      <c r="HZ151">
        <v>0.74727033509542962</v>
      </c>
      <c r="IA151">
        <v>0.75083716734373918</v>
      </c>
      <c r="IB151">
        <v>0.74252647196755028</v>
      </c>
      <c r="IC151">
        <v>0.73462327531358429</v>
      </c>
      <c r="ID151">
        <v>0.73282163791925869</v>
      </c>
      <c r="IE151">
        <v>0.72750030077492167</v>
      </c>
      <c r="IF151">
        <v>0.74077953540040831</v>
      </c>
      <c r="IG151">
        <v>0.74420863280127292</v>
      </c>
      <c r="IH151">
        <v>0.90792587948239045</v>
      </c>
      <c r="II151">
        <v>0.91587668244923659</v>
      </c>
      <c r="IJ151">
        <v>0.9092175377144861</v>
      </c>
      <c r="IK151">
        <v>0.89963814287136923</v>
      </c>
      <c r="IL151">
        <v>0.88462412885957675</v>
      </c>
      <c r="IM151">
        <v>0.87344657479533849</v>
      </c>
      <c r="IN151">
        <v>0.88270098369030248</v>
      </c>
      <c r="IO151">
        <v>0.89436005628771309</v>
      </c>
      <c r="IP151">
        <v>0.90439224711903898</v>
      </c>
      <c r="IQ151">
        <v>0.89877587273577642</v>
      </c>
      <c r="IS151" t="s">
        <v>579</v>
      </c>
      <c r="IT151" t="s">
        <v>696</v>
      </c>
      <c r="IU151" t="s">
        <v>697</v>
      </c>
      <c r="IV151">
        <v>0.40700354773154118</v>
      </c>
    </row>
    <row r="152" spans="2:256" x14ac:dyDescent="0.45">
      <c r="B152" t="s">
        <v>546</v>
      </c>
      <c r="C152" t="s">
        <v>31</v>
      </c>
      <c r="D152">
        <v>0.19754650321577763</v>
      </c>
      <c r="E152">
        <v>0.19488314399790019</v>
      </c>
      <c r="F152">
        <v>0.18269564494556317</v>
      </c>
      <c r="G152">
        <v>0.18480449385308087</v>
      </c>
      <c r="H152">
        <v>0.20271205183992591</v>
      </c>
      <c r="I152">
        <v>0.21230117200493678</v>
      </c>
      <c r="J152">
        <v>0.20113878290493731</v>
      </c>
      <c r="K152">
        <v>0.21136362017174956</v>
      </c>
      <c r="L152">
        <v>0.21426159055799041</v>
      </c>
      <c r="M152">
        <v>0.21647646167198126</v>
      </c>
      <c r="N152">
        <v>0.41186323015440285</v>
      </c>
      <c r="O152">
        <v>0.39443610053729855</v>
      </c>
      <c r="P152">
        <v>0.38411842170132154</v>
      </c>
      <c r="Q152">
        <v>0.38606113065890174</v>
      </c>
      <c r="R152">
        <v>0.39385853311743463</v>
      </c>
      <c r="S152">
        <v>0.39965042382455079</v>
      </c>
      <c r="T152">
        <v>0.40648819197636399</v>
      </c>
      <c r="U152">
        <v>0.43286884723599461</v>
      </c>
      <c r="V152">
        <v>0.4393975951235542</v>
      </c>
      <c r="W152">
        <v>0.42081187866712577</v>
      </c>
      <c r="X152">
        <v>0.35947428950165072</v>
      </c>
      <c r="Y152">
        <v>0.39209697137649591</v>
      </c>
      <c r="Z152">
        <v>0.42073920323920416</v>
      </c>
      <c r="AA152">
        <v>0.43063154106431362</v>
      </c>
      <c r="AB152">
        <v>0.42166654065505738</v>
      </c>
      <c r="AC152">
        <v>0.41194476021708643</v>
      </c>
      <c r="AD152">
        <v>0.39984241298444217</v>
      </c>
      <c r="AE152">
        <v>0.41495331420474507</v>
      </c>
      <c r="AF152">
        <v>0.42822946323501776</v>
      </c>
      <c r="AG152">
        <v>0.40164829287290554</v>
      </c>
      <c r="AH152">
        <v>0.36971911411916003</v>
      </c>
      <c r="AI152">
        <v>0.39357318560993987</v>
      </c>
      <c r="AJ152">
        <v>0.41352504187107225</v>
      </c>
      <c r="AK152">
        <v>0.39844900184557563</v>
      </c>
      <c r="AL152">
        <v>0.39000280406931559</v>
      </c>
      <c r="AM152">
        <v>0.38210391642510283</v>
      </c>
      <c r="AN152">
        <v>0.38752206870106781</v>
      </c>
      <c r="AO152">
        <v>0.43222035560141692</v>
      </c>
      <c r="AP152">
        <v>0.42295203773341628</v>
      </c>
      <c r="AQ152">
        <v>0.40431459066432252</v>
      </c>
      <c r="AR152">
        <v>0.2755417545681475</v>
      </c>
      <c r="AS152">
        <v>0.27242772628152356</v>
      </c>
      <c r="AT152">
        <v>0.2473112236644073</v>
      </c>
      <c r="AU152">
        <v>0.23583373731486351</v>
      </c>
      <c r="AV152">
        <v>0.23998289297720385</v>
      </c>
      <c r="AW152">
        <v>0.24766135328555627</v>
      </c>
      <c r="AX152">
        <v>0.24945140950871886</v>
      </c>
      <c r="AY152">
        <v>0.26770135581575494</v>
      </c>
      <c r="AZ152">
        <v>0.26896566575368963</v>
      </c>
      <c r="BA152">
        <v>0.27031217966791454</v>
      </c>
      <c r="BB152">
        <v>8.3411290723721068E-2</v>
      </c>
      <c r="BC152">
        <v>6.6103770563218214E-2</v>
      </c>
      <c r="BD152">
        <v>5.7372561024664502E-2</v>
      </c>
      <c r="BE152">
        <v>6.4059148546284458E-2</v>
      </c>
      <c r="BF152">
        <v>7.5248173362114729E-2</v>
      </c>
      <c r="BG152">
        <v>8.7963266880555516E-2</v>
      </c>
      <c r="BH152">
        <v>9.4154982432850129E-2</v>
      </c>
      <c r="BI152">
        <v>0.11654388173399674</v>
      </c>
      <c r="BJ152">
        <v>0.11438702263414362</v>
      </c>
      <c r="BK152">
        <v>0.1141690098373913</v>
      </c>
      <c r="GI152" t="s">
        <v>546</v>
      </c>
      <c r="GJ152">
        <v>0.68323735110329675</v>
      </c>
      <c r="GK152">
        <v>0.68642432502776041</v>
      </c>
      <c r="GL152">
        <v>0.71303889277830446</v>
      </c>
      <c r="GM152">
        <v>0.71557969476468064</v>
      </c>
      <c r="GN152">
        <v>0.69135530812129109</v>
      </c>
      <c r="GO152">
        <v>0.66956351465231867</v>
      </c>
      <c r="GP152">
        <v>0.67111006384681293</v>
      </c>
      <c r="GQ152">
        <v>0.62956308604939193</v>
      </c>
      <c r="GR152">
        <v>0.64165518005932509</v>
      </c>
      <c r="GS152">
        <v>0.64901404740156476</v>
      </c>
      <c r="GT152">
        <v>0.36934704016087455</v>
      </c>
      <c r="GU152">
        <v>0.37931652968674562</v>
      </c>
      <c r="GV152">
        <v>0.41849272230599549</v>
      </c>
      <c r="GW152">
        <v>0.43592417879839063</v>
      </c>
      <c r="GX152">
        <v>0.43322193373367807</v>
      </c>
      <c r="GY152">
        <v>0.42122077724905088</v>
      </c>
      <c r="GZ152">
        <v>0.41224115754509483</v>
      </c>
      <c r="HA152">
        <v>0.37872065371862074</v>
      </c>
      <c r="HB152">
        <v>0.37942369907096196</v>
      </c>
      <c r="HC152">
        <v>0.38926343253475004</v>
      </c>
      <c r="HD152">
        <v>0.3514744434259417</v>
      </c>
      <c r="HE152">
        <v>0.28821640117674852</v>
      </c>
      <c r="HF152">
        <v>0.26759935686785985</v>
      </c>
      <c r="HG152">
        <v>0.28802982330894689</v>
      </c>
      <c r="HH152">
        <v>0.30164377660648622</v>
      </c>
      <c r="HI152">
        <v>0.31196673567112199</v>
      </c>
      <c r="HJ152">
        <v>0.31757258518566311</v>
      </c>
      <c r="HK152">
        <v>0.2650658407856058</v>
      </c>
      <c r="HL152">
        <v>0.28079168888439648</v>
      </c>
      <c r="HM152">
        <v>0.3279656180333968</v>
      </c>
      <c r="HN152">
        <v>0.38872414857285492</v>
      </c>
      <c r="HO152">
        <v>0.32566678489225909</v>
      </c>
      <c r="HP152">
        <v>0.33000990457865065</v>
      </c>
      <c r="HQ152">
        <v>0.34470507825284413</v>
      </c>
      <c r="HR152">
        <v>0.34739275799912633</v>
      </c>
      <c r="HS152">
        <v>0.34463712101566285</v>
      </c>
      <c r="HT152">
        <v>0.33189876046626338</v>
      </c>
      <c r="HU152">
        <v>0.28306464721454955</v>
      </c>
      <c r="HV152">
        <v>0.28045113066383276</v>
      </c>
      <c r="HW152">
        <v>0.32999723358314137</v>
      </c>
      <c r="HX152">
        <v>0.55255293303841868</v>
      </c>
      <c r="HY152">
        <v>0.56598286822132959</v>
      </c>
      <c r="HZ152">
        <v>0.59878943355851155</v>
      </c>
      <c r="IA152">
        <v>0.6144572904394604</v>
      </c>
      <c r="IB152">
        <v>0.59718144783617744</v>
      </c>
      <c r="IC152">
        <v>0.5789081491377982</v>
      </c>
      <c r="ID152">
        <v>0.57881028018511127</v>
      </c>
      <c r="IE152">
        <v>0.55594803389927316</v>
      </c>
      <c r="IF152">
        <v>0.56079855407323809</v>
      </c>
      <c r="IG152">
        <v>0.55366919345143384</v>
      </c>
      <c r="IH152">
        <v>0.86412842296337589</v>
      </c>
      <c r="II152">
        <v>0.88360773255786929</v>
      </c>
      <c r="IJ152">
        <v>0.90093833508282206</v>
      </c>
      <c r="IK152">
        <v>0.89222037214117544</v>
      </c>
      <c r="IL152">
        <v>0.87299485927555298</v>
      </c>
      <c r="IM152">
        <v>0.84809014742017896</v>
      </c>
      <c r="IN152">
        <v>0.83682724450215185</v>
      </c>
      <c r="IO152">
        <v>0.78785789807134832</v>
      </c>
      <c r="IP152">
        <v>0.7990253438635635</v>
      </c>
      <c r="IQ152">
        <v>0.80546587631746303</v>
      </c>
      <c r="IS152" t="s">
        <v>580</v>
      </c>
      <c r="IT152" t="s">
        <v>696</v>
      </c>
      <c r="IU152" t="s">
        <v>697</v>
      </c>
      <c r="IV152">
        <v>0.43320427722638255</v>
      </c>
    </row>
    <row r="153" spans="2:256" x14ac:dyDescent="0.45">
      <c r="B153" t="s">
        <v>547</v>
      </c>
      <c r="C153" t="s">
        <v>31</v>
      </c>
      <c r="D153">
        <v>0.25143003534807784</v>
      </c>
      <c r="E153">
        <v>0.23788121537444276</v>
      </c>
      <c r="F153">
        <v>0.23276741319816996</v>
      </c>
      <c r="G153">
        <v>0.24474064278261745</v>
      </c>
      <c r="H153">
        <v>0.2553940644231476</v>
      </c>
      <c r="I153">
        <v>0.25996553580360632</v>
      </c>
      <c r="J153">
        <v>0.27717588346962618</v>
      </c>
      <c r="K153">
        <v>0.321182507878851</v>
      </c>
      <c r="L153">
        <v>0.31209492328278099</v>
      </c>
      <c r="M153">
        <v>0.28981595006119493</v>
      </c>
      <c r="N153">
        <v>0.41045679539695179</v>
      </c>
      <c r="O153">
        <v>0.38449357875863888</v>
      </c>
      <c r="P153">
        <v>0.37168016847539403</v>
      </c>
      <c r="Q153">
        <v>0.36864348103231992</v>
      </c>
      <c r="R153">
        <v>0.38533016525029623</v>
      </c>
      <c r="S153">
        <v>0.39276173312654139</v>
      </c>
      <c r="T153">
        <v>0.3930824611961134</v>
      </c>
      <c r="U153">
        <v>0.44220441153397433</v>
      </c>
      <c r="V153">
        <v>0.43580046033901304</v>
      </c>
      <c r="W153">
        <v>0.43069698005477897</v>
      </c>
      <c r="X153">
        <v>0.38543027559581572</v>
      </c>
      <c r="Y153">
        <v>0.4245117506834461</v>
      </c>
      <c r="Z153">
        <v>0.43602244775287613</v>
      </c>
      <c r="AA153">
        <v>0.42315556972829094</v>
      </c>
      <c r="AB153">
        <v>0.40557148910302843</v>
      </c>
      <c r="AC153">
        <v>0.38374292625110862</v>
      </c>
      <c r="AD153">
        <v>0.3570236170533394</v>
      </c>
      <c r="AE153">
        <v>0.42742115847818413</v>
      </c>
      <c r="AF153">
        <v>0.43248950293957195</v>
      </c>
      <c r="AG153">
        <v>0.38927552602307869</v>
      </c>
      <c r="AH153">
        <v>0.41695320375852601</v>
      </c>
      <c r="AI153">
        <v>0.47898865117605788</v>
      </c>
      <c r="AJ153">
        <v>0.46723771772983447</v>
      </c>
      <c r="AK153">
        <v>0.47224539976557256</v>
      </c>
      <c r="AL153">
        <v>0.47641951975006036</v>
      </c>
      <c r="AM153">
        <v>0.46545169005383452</v>
      </c>
      <c r="AN153">
        <v>0.46495316725529656</v>
      </c>
      <c r="AO153">
        <v>0.49308785670745126</v>
      </c>
      <c r="AP153">
        <v>0.44155986014005549</v>
      </c>
      <c r="AQ153">
        <v>0.40449046951527773</v>
      </c>
      <c r="AR153">
        <v>0.34408533889573983</v>
      </c>
      <c r="AS153">
        <v>0.30763828973185114</v>
      </c>
      <c r="AT153">
        <v>0.28534746770372582</v>
      </c>
      <c r="AU153">
        <v>0.28684042816591754</v>
      </c>
      <c r="AV153">
        <v>0.30751143396511776</v>
      </c>
      <c r="AW153">
        <v>0.34197120851895363</v>
      </c>
      <c r="AX153">
        <v>0.35634137600934501</v>
      </c>
      <c r="AY153">
        <v>0.38778499023757912</v>
      </c>
      <c r="AZ153">
        <v>0.36851152690070405</v>
      </c>
      <c r="BA153">
        <v>0.36536614268494638</v>
      </c>
      <c r="BB153">
        <v>0.13696453821250359</v>
      </c>
      <c r="BC153">
        <v>0.14223154264883137</v>
      </c>
      <c r="BD153">
        <v>0.14141963531420323</v>
      </c>
      <c r="BE153">
        <v>0.15553171714558461</v>
      </c>
      <c r="BF153">
        <v>0.17749224137448508</v>
      </c>
      <c r="BG153">
        <v>0.19642632871050728</v>
      </c>
      <c r="BH153">
        <v>0.20415019883894414</v>
      </c>
      <c r="BI153">
        <v>0.24528655034067975</v>
      </c>
      <c r="BJ153">
        <v>0.22082769757646808</v>
      </c>
      <c r="BK153">
        <v>0.20306097991212022</v>
      </c>
      <c r="GI153" t="s">
        <v>547</v>
      </c>
      <c r="GJ153">
        <v>0.52962093767419949</v>
      </c>
      <c r="GK153">
        <v>0.5261086778060694</v>
      </c>
      <c r="GL153">
        <v>0.55649250229738023</v>
      </c>
      <c r="GM153">
        <v>0.54640156037587384</v>
      </c>
      <c r="GN153">
        <v>0.50030891582601156</v>
      </c>
      <c r="GO153">
        <v>0.44866160402738936</v>
      </c>
      <c r="GP153">
        <v>0.43259227293355373</v>
      </c>
      <c r="GQ153">
        <v>0.33875473677304679</v>
      </c>
      <c r="GR153">
        <v>0.38102981644993733</v>
      </c>
      <c r="GS153">
        <v>0.42771479837847348</v>
      </c>
      <c r="GT153">
        <v>0.34492570773033548</v>
      </c>
      <c r="GU153">
        <v>0.35107636707581147</v>
      </c>
      <c r="GV153">
        <v>0.41476173694598817</v>
      </c>
      <c r="GW153">
        <v>0.43175417970950891</v>
      </c>
      <c r="GX153">
        <v>0.4204146891481359</v>
      </c>
      <c r="GY153">
        <v>0.40059341279166744</v>
      </c>
      <c r="GZ153">
        <v>0.39601097368903054</v>
      </c>
      <c r="HA153">
        <v>0.32665516494607877</v>
      </c>
      <c r="HB153">
        <v>0.35623470657431594</v>
      </c>
      <c r="HC153">
        <v>0.36406966687822534</v>
      </c>
      <c r="HD153">
        <v>0.36139846803206332</v>
      </c>
      <c r="HE153">
        <v>0.26089860314011021</v>
      </c>
      <c r="HF153">
        <v>0.26460805076732824</v>
      </c>
      <c r="HG153">
        <v>0.2829311330169989</v>
      </c>
      <c r="HH153">
        <v>0.30604342718190547</v>
      </c>
      <c r="HI153">
        <v>0.33436348615006733</v>
      </c>
      <c r="HJ153">
        <v>0.35821136043885349</v>
      </c>
      <c r="HK153">
        <v>0.26206071345852472</v>
      </c>
      <c r="HL153">
        <v>0.27584319137075447</v>
      </c>
      <c r="HM153">
        <v>0.32341419435430252</v>
      </c>
      <c r="HN153">
        <v>0.35146184415025705</v>
      </c>
      <c r="HO153">
        <v>0.28174163322166812</v>
      </c>
      <c r="HP153">
        <v>0.30465461273453714</v>
      </c>
      <c r="HQ153">
        <v>0.31318794690280899</v>
      </c>
      <c r="HR153">
        <v>0.30884480589762109</v>
      </c>
      <c r="HS153">
        <v>0.31497691383286269</v>
      </c>
      <c r="HT153">
        <v>0.31035687293933062</v>
      </c>
      <c r="HU153">
        <v>0.23516495204200344</v>
      </c>
      <c r="HV153">
        <v>0.26849713737787223</v>
      </c>
      <c r="HW153">
        <v>0.30931602704660205</v>
      </c>
      <c r="HX153">
        <v>0.43952004886237439</v>
      </c>
      <c r="HY153">
        <v>0.47651325469052841</v>
      </c>
      <c r="HZ153">
        <v>0.50975540456266821</v>
      </c>
      <c r="IA153">
        <v>0.49828753746155852</v>
      </c>
      <c r="IB153">
        <v>0.45796389626674527</v>
      </c>
      <c r="IC153">
        <v>0.41621015133448258</v>
      </c>
      <c r="ID153">
        <v>0.40857374928252294</v>
      </c>
      <c r="IE153">
        <v>0.35649911026204617</v>
      </c>
      <c r="IF153">
        <v>0.39084029556696526</v>
      </c>
      <c r="IG153">
        <v>0.39325150747064458</v>
      </c>
      <c r="IH153">
        <v>0.71358165141897401</v>
      </c>
      <c r="II153">
        <v>0.70099992638911579</v>
      </c>
      <c r="IJ153">
        <v>0.7151595200201355</v>
      </c>
      <c r="IK153">
        <v>0.69122366690019188</v>
      </c>
      <c r="IL153">
        <v>0.65238079112117731</v>
      </c>
      <c r="IM153">
        <v>0.61196142482150861</v>
      </c>
      <c r="IN153">
        <v>0.60504493411465876</v>
      </c>
      <c r="IO153">
        <v>0.50857505317142937</v>
      </c>
      <c r="IP153">
        <v>0.55889484393939004</v>
      </c>
      <c r="IQ153">
        <v>0.599014802337548</v>
      </c>
      <c r="IS153" t="s">
        <v>581</v>
      </c>
      <c r="IT153" t="s">
        <v>696</v>
      </c>
      <c r="IU153" t="s">
        <v>697</v>
      </c>
      <c r="IV153">
        <v>0.39435184091241404</v>
      </c>
    </row>
    <row r="154" spans="2:256" x14ac:dyDescent="0.45">
      <c r="B154" t="s">
        <v>548</v>
      </c>
      <c r="C154" t="s">
        <v>31</v>
      </c>
      <c r="D154">
        <v>0.24428483521057753</v>
      </c>
      <c r="E154">
        <v>0.24773701162261819</v>
      </c>
      <c r="F154">
        <v>0.22257627444033759</v>
      </c>
      <c r="G154">
        <v>0.21491511842501698</v>
      </c>
      <c r="H154">
        <v>0.2194151553636336</v>
      </c>
      <c r="I154">
        <v>0.2268120803752805</v>
      </c>
      <c r="J154">
        <v>0.23125034801658478</v>
      </c>
      <c r="K154">
        <v>0.25103374289481073</v>
      </c>
      <c r="L154">
        <v>0.24951105976303911</v>
      </c>
      <c r="M154">
        <v>0.25420154030821118</v>
      </c>
      <c r="N154">
        <v>0.39225696723324804</v>
      </c>
      <c r="O154">
        <v>0.4153875220089448</v>
      </c>
      <c r="P154">
        <v>0.39515436593160597</v>
      </c>
      <c r="Q154">
        <v>0.40144320503290176</v>
      </c>
      <c r="R154">
        <v>0.40076137132465428</v>
      </c>
      <c r="S154">
        <v>0.40608474300986025</v>
      </c>
      <c r="T154">
        <v>0.40479136221174644</v>
      </c>
      <c r="U154">
        <v>0.4595580485339481</v>
      </c>
      <c r="V154">
        <v>0.44006029749956582</v>
      </c>
      <c r="W154">
        <v>0.41556700563904364</v>
      </c>
      <c r="X154">
        <v>0.34821875032891725</v>
      </c>
      <c r="Y154">
        <v>0.38953391142380639</v>
      </c>
      <c r="Z154">
        <v>0.38021771005637828</v>
      </c>
      <c r="AA154">
        <v>0.37265254115165464</v>
      </c>
      <c r="AB154">
        <v>0.37622538071200939</v>
      </c>
      <c r="AC154">
        <v>0.38171129383024754</v>
      </c>
      <c r="AD154">
        <v>0.36638255679234216</v>
      </c>
      <c r="AE154">
        <v>0.41825237253562714</v>
      </c>
      <c r="AF154">
        <v>0.42784812382757942</v>
      </c>
      <c r="AG154">
        <v>0.38006122290753325</v>
      </c>
      <c r="AH154">
        <v>0.38298401965212275</v>
      </c>
      <c r="AI154">
        <v>0.44530664176985379</v>
      </c>
      <c r="AJ154">
        <v>0.43283650722309697</v>
      </c>
      <c r="AK154">
        <v>0.43894311580293</v>
      </c>
      <c r="AL154">
        <v>0.44245729391155875</v>
      </c>
      <c r="AM154">
        <v>0.44297836134516133</v>
      </c>
      <c r="AN154">
        <v>0.4333977612666402</v>
      </c>
      <c r="AO154">
        <v>0.47255278712142024</v>
      </c>
      <c r="AP154">
        <v>0.4188206206317221</v>
      </c>
      <c r="AQ154">
        <v>0.38390850734438037</v>
      </c>
      <c r="AR154">
        <v>0.32008848559964342</v>
      </c>
      <c r="AS154">
        <v>0.30297175769973961</v>
      </c>
      <c r="AT154">
        <v>0.27087622491661917</v>
      </c>
      <c r="AU154">
        <v>0.26272263607010782</v>
      </c>
      <c r="AV154">
        <v>0.27300225587743587</v>
      </c>
      <c r="AW154">
        <v>0.29198236002994093</v>
      </c>
      <c r="AX154">
        <v>0.29071928432531735</v>
      </c>
      <c r="AY154">
        <v>0.31219344979221042</v>
      </c>
      <c r="AZ154">
        <v>0.30880110920034065</v>
      </c>
      <c r="BA154">
        <v>0.30982141471419539</v>
      </c>
      <c r="BB154">
        <v>0.11034330238395648</v>
      </c>
      <c r="BC154">
        <v>0.10478403723165654</v>
      </c>
      <c r="BD154">
        <v>9.69740414757706E-2</v>
      </c>
      <c r="BE154">
        <v>0.10473427016893623</v>
      </c>
      <c r="BF154">
        <v>0.11453713346585639</v>
      </c>
      <c r="BG154">
        <v>0.12450544697814754</v>
      </c>
      <c r="BH154">
        <v>0.1169162578509932</v>
      </c>
      <c r="BI154">
        <v>0.14404922940627871</v>
      </c>
      <c r="BJ154">
        <v>0.13958013438927633</v>
      </c>
      <c r="BK154">
        <v>0.14345359024798152</v>
      </c>
      <c r="GI154" t="s">
        <v>548</v>
      </c>
      <c r="GJ154">
        <v>0.58025670572406107</v>
      </c>
      <c r="GK154">
        <v>0.58226817885622606</v>
      </c>
      <c r="GL154">
        <v>0.62668865319625888</v>
      </c>
      <c r="GM154">
        <v>0.63842315423523577</v>
      </c>
      <c r="GN154">
        <v>0.61844862298108383</v>
      </c>
      <c r="GO154">
        <v>0.58478642562059469</v>
      </c>
      <c r="GP154">
        <v>0.58150897981582239</v>
      </c>
      <c r="GQ154">
        <v>0.49977255467894444</v>
      </c>
      <c r="GR154">
        <v>0.51583520008272166</v>
      </c>
      <c r="GS154">
        <v>0.51725079015041175</v>
      </c>
      <c r="GT154">
        <v>0.33952804654865232</v>
      </c>
      <c r="GU154">
        <v>0.30397405061021182</v>
      </c>
      <c r="GV154">
        <v>0.33267937437632372</v>
      </c>
      <c r="GW154">
        <v>0.34873435988778545</v>
      </c>
      <c r="GX154">
        <v>0.36141259340449722</v>
      </c>
      <c r="GY154">
        <v>0.36098028101337565</v>
      </c>
      <c r="GZ154">
        <v>0.3607931675295129</v>
      </c>
      <c r="HA154">
        <v>0.32104017181175254</v>
      </c>
      <c r="HB154">
        <v>0.34411984059850231</v>
      </c>
      <c r="HC154">
        <v>0.35718877740584409</v>
      </c>
      <c r="HD154">
        <v>0.37139432355962393</v>
      </c>
      <c r="HE154">
        <v>0.2667096439213526</v>
      </c>
      <c r="HF154">
        <v>0.26652244466388642</v>
      </c>
      <c r="HG154">
        <v>0.27941136646945425</v>
      </c>
      <c r="HH154">
        <v>0.29002210241666759</v>
      </c>
      <c r="HI154">
        <v>0.30421693589156829</v>
      </c>
      <c r="HJ154">
        <v>0.31417818184438573</v>
      </c>
      <c r="HK154">
        <v>0.25728352217615613</v>
      </c>
      <c r="HL154">
        <v>0.28083002628801312</v>
      </c>
      <c r="HM154">
        <v>0.3418687219942001</v>
      </c>
      <c r="HN154">
        <v>0.40847792609107847</v>
      </c>
      <c r="HO154">
        <v>0.31783052308356063</v>
      </c>
      <c r="HP154">
        <v>0.34091849818077263</v>
      </c>
      <c r="HQ154">
        <v>0.35255107391048779</v>
      </c>
      <c r="HR154">
        <v>0.34383721416255358</v>
      </c>
      <c r="HS154">
        <v>0.33721999455635077</v>
      </c>
      <c r="HT154">
        <v>0.34566107368574406</v>
      </c>
      <c r="HU154">
        <v>0.27966012977761912</v>
      </c>
      <c r="HV154">
        <v>0.30815155688824375</v>
      </c>
      <c r="HW154">
        <v>0.35375966523341623</v>
      </c>
      <c r="HX154">
        <v>0.49338609879055317</v>
      </c>
      <c r="HY154">
        <v>0.51953235174087342</v>
      </c>
      <c r="HZ154">
        <v>0.56283840204933799</v>
      </c>
      <c r="IA154">
        <v>0.57107410560106642</v>
      </c>
      <c r="IB154">
        <v>0.54866733691397862</v>
      </c>
      <c r="IC154">
        <v>0.52036537883354095</v>
      </c>
      <c r="ID154">
        <v>0.52544034812327911</v>
      </c>
      <c r="IE154">
        <v>0.48482053155254251</v>
      </c>
      <c r="IF154">
        <v>0.50600579445935934</v>
      </c>
      <c r="IG154">
        <v>0.49107185029668377</v>
      </c>
      <c r="IH154">
        <v>0.80723536736337587</v>
      </c>
      <c r="II154">
        <v>0.81765592505642493</v>
      </c>
      <c r="IJ154">
        <v>0.83267443510634198</v>
      </c>
      <c r="IK154">
        <v>0.82390612103531269</v>
      </c>
      <c r="IL154">
        <v>0.80801608656074897</v>
      </c>
      <c r="IM154">
        <v>0.79465709554442265</v>
      </c>
      <c r="IN154">
        <v>0.80107979174935107</v>
      </c>
      <c r="IO154">
        <v>0.7248788330443664</v>
      </c>
      <c r="IP154">
        <v>0.73517325914935316</v>
      </c>
      <c r="IQ154">
        <v>0.73950430675426093</v>
      </c>
      <c r="IS154" t="s">
        <v>582</v>
      </c>
      <c r="IT154" t="s">
        <v>696</v>
      </c>
      <c r="IU154" t="s">
        <v>697</v>
      </c>
      <c r="IV154">
        <v>0.34187706080774</v>
      </c>
    </row>
    <row r="155" spans="2:256" x14ac:dyDescent="0.45">
      <c r="B155" t="s">
        <v>549</v>
      </c>
      <c r="C155" t="s">
        <v>31</v>
      </c>
      <c r="D155">
        <v>0.36135477751433887</v>
      </c>
      <c r="E155">
        <v>0.36989628589701279</v>
      </c>
      <c r="F155">
        <v>0.36164504373413298</v>
      </c>
      <c r="G155">
        <v>0.35899921272547847</v>
      </c>
      <c r="H155">
        <v>0.38147156060482168</v>
      </c>
      <c r="I155">
        <v>0.40831734150014332</v>
      </c>
      <c r="J155">
        <v>0.40889304636709628</v>
      </c>
      <c r="K155">
        <v>0.40496350526448993</v>
      </c>
      <c r="L155">
        <v>0.37494961766950524</v>
      </c>
      <c r="M155">
        <v>0.35223374630088333</v>
      </c>
      <c r="N155">
        <v>0.38375387423146062</v>
      </c>
      <c r="O155">
        <v>0.37686280080393914</v>
      </c>
      <c r="P155">
        <v>0.36549775694370379</v>
      </c>
      <c r="Q155">
        <v>0.3804498869807223</v>
      </c>
      <c r="R155">
        <v>0.40852120745354376</v>
      </c>
      <c r="S155">
        <v>0.42760517338433424</v>
      </c>
      <c r="T155">
        <v>0.42280428422213923</v>
      </c>
      <c r="U155">
        <v>0.3952728796801655</v>
      </c>
      <c r="V155">
        <v>0.35252279955821153</v>
      </c>
      <c r="W155">
        <v>0.35290973140391008</v>
      </c>
      <c r="X155">
        <v>0.36188138399911107</v>
      </c>
      <c r="Y155">
        <v>0.36951489594545189</v>
      </c>
      <c r="Z155">
        <v>0.34393588236309852</v>
      </c>
      <c r="AA155">
        <v>0.36220639887665018</v>
      </c>
      <c r="AB155">
        <v>0.38774708339671948</v>
      </c>
      <c r="AC155">
        <v>0.39364097359130951</v>
      </c>
      <c r="AD155">
        <v>0.39313099257705553</v>
      </c>
      <c r="AE155">
        <v>0.40856212639415151</v>
      </c>
      <c r="AF155">
        <v>0.39091283812794037</v>
      </c>
      <c r="AG155">
        <v>0.36380550944427387</v>
      </c>
      <c r="AH155">
        <v>0.36996415000471572</v>
      </c>
      <c r="AI155">
        <v>0.40188689979534709</v>
      </c>
      <c r="AJ155">
        <v>0.41252283320633193</v>
      </c>
      <c r="AK155">
        <v>0.41794032276195803</v>
      </c>
      <c r="AL155">
        <v>0.43023863024199971</v>
      </c>
      <c r="AM155">
        <v>0.44249167810970974</v>
      </c>
      <c r="AN155">
        <v>0.45327021210061713</v>
      </c>
      <c r="AO155">
        <v>0.47344532770985592</v>
      </c>
      <c r="AP155">
        <v>0.43631308300959876</v>
      </c>
      <c r="AQ155">
        <v>0.3678335662989039</v>
      </c>
      <c r="AR155">
        <v>0.38036260610710604</v>
      </c>
      <c r="AS155">
        <v>0.38410696770936653</v>
      </c>
      <c r="AT155">
        <v>0.3766754609667689</v>
      </c>
      <c r="AU155">
        <v>0.37061604570854473</v>
      </c>
      <c r="AV155">
        <v>0.3643520050177525</v>
      </c>
      <c r="AW155">
        <v>0.35660837775839338</v>
      </c>
      <c r="AX155">
        <v>0.35533836180367695</v>
      </c>
      <c r="AY155">
        <v>0.39173827266424116</v>
      </c>
      <c r="AZ155">
        <v>0.37538924862555212</v>
      </c>
      <c r="BA155">
        <v>0.34998059107850393</v>
      </c>
      <c r="BB155">
        <v>0.22957954574887274</v>
      </c>
      <c r="BC155">
        <v>0.22272189263465297</v>
      </c>
      <c r="BD155">
        <v>0.21318645641149134</v>
      </c>
      <c r="BE155">
        <v>0.21845814356572529</v>
      </c>
      <c r="BF155">
        <v>0.23827742953678024</v>
      </c>
      <c r="BG155">
        <v>0.25471897989587527</v>
      </c>
      <c r="BH155">
        <v>0.25205944344854331</v>
      </c>
      <c r="BI155">
        <v>0.27788282461399655</v>
      </c>
      <c r="BJ155">
        <v>0.27416967578605506</v>
      </c>
      <c r="BK155">
        <v>0.26162896397308627</v>
      </c>
      <c r="GI155" t="s">
        <v>549</v>
      </c>
      <c r="GJ155">
        <v>0.41393049639119656</v>
      </c>
      <c r="GK155">
        <v>0.37042066095706278</v>
      </c>
      <c r="GL155">
        <v>0.40418713643447862</v>
      </c>
      <c r="GM155">
        <v>0.40565424392996974</v>
      </c>
      <c r="GN155">
        <v>0.38359607214943997</v>
      </c>
      <c r="GO155">
        <v>0.37050707734816218</v>
      </c>
      <c r="GP155">
        <v>0.38455851141152869</v>
      </c>
      <c r="GQ155">
        <v>0.3653523826922655</v>
      </c>
      <c r="GR155">
        <v>0.41198547690928117</v>
      </c>
      <c r="GS155">
        <v>0.43541179123605012</v>
      </c>
      <c r="GT155">
        <v>0.36518928649482041</v>
      </c>
      <c r="GU155">
        <v>0.32441218835146896</v>
      </c>
      <c r="GV155">
        <v>0.32889970105340099</v>
      </c>
      <c r="GW155">
        <v>0.32307168389357593</v>
      </c>
      <c r="GX155">
        <v>0.30027719279715986</v>
      </c>
      <c r="GY155">
        <v>0.30566773064511427</v>
      </c>
      <c r="GZ155">
        <v>0.33651562206874613</v>
      </c>
      <c r="HA155">
        <v>0.32583055501162633</v>
      </c>
      <c r="HB155">
        <v>0.35504624252705003</v>
      </c>
      <c r="HC155">
        <v>0.36370055346490432</v>
      </c>
      <c r="HD155">
        <v>0.47764916316632311</v>
      </c>
      <c r="HE155">
        <v>0.45524631560491785</v>
      </c>
      <c r="HF155">
        <v>0.471770877677123</v>
      </c>
      <c r="HG155">
        <v>0.46874709669535458</v>
      </c>
      <c r="HH155">
        <v>0.46216862853344637</v>
      </c>
      <c r="HI155">
        <v>0.45823255452703693</v>
      </c>
      <c r="HJ155">
        <v>0.45377519694249208</v>
      </c>
      <c r="HK155">
        <v>0.38371013605131649</v>
      </c>
      <c r="HL155">
        <v>0.39300181727152184</v>
      </c>
      <c r="HM155">
        <v>0.44220471717666338</v>
      </c>
      <c r="HN155">
        <v>0.35383020514657693</v>
      </c>
      <c r="HO155">
        <v>0.29777252236677743</v>
      </c>
      <c r="HP155">
        <v>0.28824648074812592</v>
      </c>
      <c r="HQ155">
        <v>0.2883826267318868</v>
      </c>
      <c r="HR155">
        <v>0.29205770037469886</v>
      </c>
      <c r="HS155">
        <v>0.30026952872999568</v>
      </c>
      <c r="HT155">
        <v>0.29026579640179467</v>
      </c>
      <c r="HU155">
        <v>0.2581987937047428</v>
      </c>
      <c r="HV155">
        <v>0.26974400824076838</v>
      </c>
      <c r="HW155">
        <v>0.30201542761692612</v>
      </c>
      <c r="HX155">
        <v>0.42500702252033484</v>
      </c>
      <c r="HY155">
        <v>0.43936300500396469</v>
      </c>
      <c r="HZ155">
        <v>0.45735525170863839</v>
      </c>
      <c r="IA155">
        <v>0.45438262449285582</v>
      </c>
      <c r="IB155">
        <v>0.42128285844982644</v>
      </c>
      <c r="IC155">
        <v>0.39643763113223751</v>
      </c>
      <c r="ID155">
        <v>0.38890566402420912</v>
      </c>
      <c r="IE155">
        <v>0.36108516706247906</v>
      </c>
      <c r="IF155">
        <v>0.39055977209481929</v>
      </c>
      <c r="IG155">
        <v>0.40928947761741119</v>
      </c>
      <c r="IH155">
        <v>0.56523388195848356</v>
      </c>
      <c r="II155">
        <v>0.5600465666930311</v>
      </c>
      <c r="IJ155">
        <v>0.60035716084414104</v>
      </c>
      <c r="IK155">
        <v>0.60296111007984787</v>
      </c>
      <c r="IL155">
        <v>0.55364110762940955</v>
      </c>
      <c r="IM155">
        <v>0.49941574846648285</v>
      </c>
      <c r="IN155">
        <v>0.49479282875225489</v>
      </c>
      <c r="IO155">
        <v>0.41895823496558399</v>
      </c>
      <c r="IP155">
        <v>0.47052613720898018</v>
      </c>
      <c r="IQ155">
        <v>0.50504679528314467</v>
      </c>
      <c r="IS155" t="s">
        <v>583</v>
      </c>
      <c r="IT155" t="s">
        <v>696</v>
      </c>
      <c r="IU155" t="s">
        <v>697</v>
      </c>
      <c r="IV155">
        <v>0.29693346669493315</v>
      </c>
    </row>
    <row r="156" spans="2:256" x14ac:dyDescent="0.45">
      <c r="B156" t="s">
        <v>550</v>
      </c>
      <c r="C156" t="s">
        <v>31</v>
      </c>
      <c r="D156">
        <v>0.39549427599444653</v>
      </c>
      <c r="E156">
        <v>0.38005293883862207</v>
      </c>
      <c r="F156">
        <v>0.37132576576796317</v>
      </c>
      <c r="G156">
        <v>0.3742082250547778</v>
      </c>
      <c r="H156">
        <v>0.40168284661688564</v>
      </c>
      <c r="I156">
        <v>0.42985896745220215</v>
      </c>
      <c r="J156">
        <v>0.43703005558196606</v>
      </c>
      <c r="K156">
        <v>0.43700023310108072</v>
      </c>
      <c r="L156">
        <v>0.43122726782611404</v>
      </c>
      <c r="M156">
        <v>0.41522248589233762</v>
      </c>
      <c r="N156">
        <v>0.30423493238455712</v>
      </c>
      <c r="O156">
        <v>0.29271345035593732</v>
      </c>
      <c r="P156">
        <v>0.29226760698815296</v>
      </c>
      <c r="Q156">
        <v>0.29686082481578852</v>
      </c>
      <c r="R156">
        <v>0.31238345595618694</v>
      </c>
      <c r="S156">
        <v>0.32808427595887046</v>
      </c>
      <c r="T156">
        <v>0.32740396352464923</v>
      </c>
      <c r="U156">
        <v>0.32494187132635272</v>
      </c>
      <c r="V156">
        <v>0.29909790953885718</v>
      </c>
      <c r="W156">
        <v>0.2829862328811909</v>
      </c>
      <c r="X156">
        <v>0.28959580063574475</v>
      </c>
      <c r="Y156">
        <v>0.31022508730289733</v>
      </c>
      <c r="Z156">
        <v>0.29793394034521697</v>
      </c>
      <c r="AA156">
        <v>0.31027283745893913</v>
      </c>
      <c r="AB156">
        <v>0.31152341171312686</v>
      </c>
      <c r="AC156">
        <v>0.31880814141983121</v>
      </c>
      <c r="AD156">
        <v>0.32564573475955749</v>
      </c>
      <c r="AE156">
        <v>0.35908541091334717</v>
      </c>
      <c r="AF156">
        <v>0.331252229407693</v>
      </c>
      <c r="AG156">
        <v>0.29952431889513143</v>
      </c>
      <c r="AH156">
        <v>0.32148732821691201</v>
      </c>
      <c r="AI156">
        <v>0.34870946741818748</v>
      </c>
      <c r="AJ156">
        <v>0.35761208066554412</v>
      </c>
      <c r="AK156">
        <v>0.37517894469392354</v>
      </c>
      <c r="AL156">
        <v>0.38212263437904365</v>
      </c>
      <c r="AM156">
        <v>0.39915687483173862</v>
      </c>
      <c r="AN156">
        <v>0.43544377634999382</v>
      </c>
      <c r="AO156">
        <v>0.47381219878662706</v>
      </c>
      <c r="AP156">
        <v>0.45132684704062609</v>
      </c>
      <c r="AQ156">
        <v>0.38293381091630613</v>
      </c>
      <c r="AR156">
        <v>0.39501129309724892</v>
      </c>
      <c r="AS156">
        <v>0.40039285403951286</v>
      </c>
      <c r="AT156">
        <v>0.39678242325640395</v>
      </c>
      <c r="AU156">
        <v>0.39599268595186549</v>
      </c>
      <c r="AV156">
        <v>0.39121381928545867</v>
      </c>
      <c r="AW156">
        <v>0.38441230065510396</v>
      </c>
      <c r="AX156">
        <v>0.38324616411104906</v>
      </c>
      <c r="AY156">
        <v>0.40758109245642682</v>
      </c>
      <c r="AZ156">
        <v>0.39832289776180163</v>
      </c>
      <c r="BA156">
        <v>0.3886103732115202</v>
      </c>
      <c r="BB156">
        <v>0.22483005189777902</v>
      </c>
      <c r="BC156">
        <v>0.23233663958829914</v>
      </c>
      <c r="BD156">
        <v>0.22874250477809119</v>
      </c>
      <c r="BE156">
        <v>0.2213726592798051</v>
      </c>
      <c r="BF156">
        <v>0.2337284902877397</v>
      </c>
      <c r="BG156">
        <v>0.25228199905232002</v>
      </c>
      <c r="BH156">
        <v>0.25374045423020319</v>
      </c>
      <c r="BI156">
        <v>0.27081952628413086</v>
      </c>
      <c r="BJ156">
        <v>0.25854552981410478</v>
      </c>
      <c r="BK156">
        <v>0.25177604236724765</v>
      </c>
      <c r="GI156" t="s">
        <v>550</v>
      </c>
      <c r="GJ156">
        <v>0.40680649015616921</v>
      </c>
      <c r="GK156">
        <v>0.3797362246542767</v>
      </c>
      <c r="GL156">
        <v>0.40459162717496894</v>
      </c>
      <c r="GM156">
        <v>0.41079573141624931</v>
      </c>
      <c r="GN156">
        <v>0.39486532897460186</v>
      </c>
      <c r="GO156">
        <v>0.37797789767535839</v>
      </c>
      <c r="GP156">
        <v>0.38934018334812642</v>
      </c>
      <c r="GQ156">
        <v>0.36571144339371481</v>
      </c>
      <c r="GR156">
        <v>0.40455744304520769</v>
      </c>
      <c r="GS156">
        <v>0.43043787809922845</v>
      </c>
      <c r="GT156">
        <v>0.53551431872847099</v>
      </c>
      <c r="GU156">
        <v>0.49180427977665109</v>
      </c>
      <c r="GV156">
        <v>0.50777913167193711</v>
      </c>
      <c r="GW156">
        <v>0.50548123971490988</v>
      </c>
      <c r="GX156">
        <v>0.48208969473872498</v>
      </c>
      <c r="GY156">
        <v>0.46491946372124471</v>
      </c>
      <c r="GZ156">
        <v>0.47953082406854497</v>
      </c>
      <c r="HA156">
        <v>0.49012622388010341</v>
      </c>
      <c r="HB156">
        <v>0.54890986741382441</v>
      </c>
      <c r="HC156">
        <v>0.56162827063599019</v>
      </c>
      <c r="HD156">
        <v>0.59392354368475586</v>
      </c>
      <c r="HE156">
        <v>0.47290043280200011</v>
      </c>
      <c r="HF156">
        <v>0.48490281430493498</v>
      </c>
      <c r="HG156">
        <v>0.4906846732734621</v>
      </c>
      <c r="HH156">
        <v>0.47405496637991373</v>
      </c>
      <c r="HI156">
        <v>0.43914691434837166</v>
      </c>
      <c r="HJ156">
        <v>0.41478029002584366</v>
      </c>
      <c r="HK156">
        <v>0.35063904239128363</v>
      </c>
      <c r="HL156">
        <v>0.44604081840770438</v>
      </c>
      <c r="HM156">
        <v>0.56832520345872883</v>
      </c>
      <c r="HN156">
        <v>0.47931995054243642</v>
      </c>
      <c r="HO156">
        <v>0.36813690459971049</v>
      </c>
      <c r="HP156">
        <v>0.35186082551083769</v>
      </c>
      <c r="HQ156">
        <v>0.35267972399432651</v>
      </c>
      <c r="HR156">
        <v>0.35571784513766025</v>
      </c>
      <c r="HS156">
        <v>0.33085152243686622</v>
      </c>
      <c r="HT156">
        <v>0.30954617044764171</v>
      </c>
      <c r="HU156">
        <v>0.26847604108163975</v>
      </c>
      <c r="HV156">
        <v>0.30611248231856808</v>
      </c>
      <c r="HW156">
        <v>0.42342618271973065</v>
      </c>
      <c r="HX156">
        <v>0.38656705465607155</v>
      </c>
      <c r="HY156">
        <v>0.39106694591364272</v>
      </c>
      <c r="HZ156">
        <v>0.40568870016636188</v>
      </c>
      <c r="IA156">
        <v>0.40437229590501439</v>
      </c>
      <c r="IB156">
        <v>0.38515870148690723</v>
      </c>
      <c r="IC156">
        <v>0.3604667479854457</v>
      </c>
      <c r="ID156">
        <v>0.36074488082674189</v>
      </c>
      <c r="IE156">
        <v>0.33910932242983133</v>
      </c>
      <c r="IF156">
        <v>0.35366281274001155</v>
      </c>
      <c r="IG156">
        <v>0.36446197859247548</v>
      </c>
      <c r="IH156">
        <v>0.59674234374643453</v>
      </c>
      <c r="II156">
        <v>0.60230833094444569</v>
      </c>
      <c r="IJ156">
        <v>0.62024421688537479</v>
      </c>
      <c r="IK156">
        <v>0.62337583667425556</v>
      </c>
      <c r="IL156">
        <v>0.58820942638631246</v>
      </c>
      <c r="IM156">
        <v>0.5325164112510361</v>
      </c>
      <c r="IN156">
        <v>0.52870465817206447</v>
      </c>
      <c r="IO156">
        <v>0.46987123505112854</v>
      </c>
      <c r="IP156">
        <v>0.53273067773360971</v>
      </c>
      <c r="IQ156">
        <v>0.55168424376293412</v>
      </c>
      <c r="IS156" t="s">
        <v>584</v>
      </c>
      <c r="IT156" t="s">
        <v>696</v>
      </c>
      <c r="IU156" t="s">
        <v>697</v>
      </c>
      <c r="IV156">
        <v>0.4013443356211131</v>
      </c>
    </row>
    <row r="157" spans="2:256" x14ac:dyDescent="0.45">
      <c r="B157" t="s">
        <v>551</v>
      </c>
      <c r="C157" t="s">
        <v>31</v>
      </c>
      <c r="D157">
        <v>0.32299550307028024</v>
      </c>
      <c r="E157">
        <v>0.34755237462065469</v>
      </c>
      <c r="F157">
        <v>0.3493759770903907</v>
      </c>
      <c r="G157">
        <v>0.35351977694856507</v>
      </c>
      <c r="H157">
        <v>0.36274984684482398</v>
      </c>
      <c r="I157">
        <v>0.37980613593335089</v>
      </c>
      <c r="J157">
        <v>0.39917016125602095</v>
      </c>
      <c r="K157">
        <v>0.38873784512457099</v>
      </c>
      <c r="L157">
        <v>0.36668919924301391</v>
      </c>
      <c r="M157">
        <v>0.33594402200742396</v>
      </c>
      <c r="N157">
        <v>0.27070555147130909</v>
      </c>
      <c r="O157">
        <v>0.28265429885130544</v>
      </c>
      <c r="P157">
        <v>0.271751636500833</v>
      </c>
      <c r="Q157">
        <v>0.29121172281483459</v>
      </c>
      <c r="R157">
        <v>0.3060220504759687</v>
      </c>
      <c r="S157">
        <v>0.31730966404006206</v>
      </c>
      <c r="T157">
        <v>0.32174579930519093</v>
      </c>
      <c r="U157">
        <v>0.30836998682721167</v>
      </c>
      <c r="V157">
        <v>0.2673675578235874</v>
      </c>
      <c r="W157">
        <v>0.24807332616533792</v>
      </c>
      <c r="X157">
        <v>0.25938149884049916</v>
      </c>
      <c r="Y157">
        <v>0.29364274325678524</v>
      </c>
      <c r="Z157">
        <v>0.28622819210888717</v>
      </c>
      <c r="AA157">
        <v>0.28070286407800443</v>
      </c>
      <c r="AB157">
        <v>0.30495128144027206</v>
      </c>
      <c r="AC157">
        <v>0.33304240028311616</v>
      </c>
      <c r="AD157">
        <v>0.35852588521411533</v>
      </c>
      <c r="AE157">
        <v>0.37442374952580615</v>
      </c>
      <c r="AF157">
        <v>0.32154922843317413</v>
      </c>
      <c r="AG157">
        <v>0.27390830123199295</v>
      </c>
      <c r="AH157">
        <v>0.30153156826588229</v>
      </c>
      <c r="AI157">
        <v>0.36127903225301372</v>
      </c>
      <c r="AJ157">
        <v>0.37437918197319864</v>
      </c>
      <c r="AK157">
        <v>0.36410485624766886</v>
      </c>
      <c r="AL157">
        <v>0.37021500776864302</v>
      </c>
      <c r="AM157">
        <v>0.4067965091968061</v>
      </c>
      <c r="AN157">
        <v>0.42096199051355121</v>
      </c>
      <c r="AO157">
        <v>0.44709264564927487</v>
      </c>
      <c r="AP157">
        <v>0.40636656221484785</v>
      </c>
      <c r="AQ157">
        <v>0.33275447138800018</v>
      </c>
      <c r="AR157">
        <v>0.42738967792704025</v>
      </c>
      <c r="AS157">
        <v>0.43119621942365022</v>
      </c>
      <c r="AT157">
        <v>0.42053782731663797</v>
      </c>
      <c r="AU157">
        <v>0.40745866858863883</v>
      </c>
      <c r="AV157">
        <v>0.40798849510148844</v>
      </c>
      <c r="AW157">
        <v>0.41893138342381397</v>
      </c>
      <c r="AX157">
        <v>0.43452221942989361</v>
      </c>
      <c r="AY157">
        <v>0.45301577066762683</v>
      </c>
      <c r="AZ157">
        <v>0.43446678951609791</v>
      </c>
      <c r="BA157">
        <v>0.43275981280010684</v>
      </c>
      <c r="BB157">
        <v>0.35856436904106292</v>
      </c>
      <c r="BC157">
        <v>0.33031566607439106</v>
      </c>
      <c r="BD157">
        <v>0.32294732428830497</v>
      </c>
      <c r="BE157">
        <v>0.32183361615322403</v>
      </c>
      <c r="BF157">
        <v>0.32211034135724398</v>
      </c>
      <c r="BG157">
        <v>0.33885542851046957</v>
      </c>
      <c r="BH157">
        <v>0.33056321741136091</v>
      </c>
      <c r="BI157">
        <v>0.34438478479231349</v>
      </c>
      <c r="BJ157">
        <v>0.33723581216122178</v>
      </c>
      <c r="BK157">
        <v>0.3562289030701199</v>
      </c>
      <c r="GI157" t="s">
        <v>551</v>
      </c>
      <c r="GJ157">
        <v>0.34351246187675172</v>
      </c>
      <c r="GK157">
        <v>0.30564735234636325</v>
      </c>
      <c r="GL157">
        <v>0.33333318998063438</v>
      </c>
      <c r="GM157">
        <v>0.34381462846540489</v>
      </c>
      <c r="GN157">
        <v>0.32427153712822793</v>
      </c>
      <c r="GO157">
        <v>0.30122690336902697</v>
      </c>
      <c r="GP157">
        <v>0.30455992943466059</v>
      </c>
      <c r="GQ157">
        <v>0.29005543628039515</v>
      </c>
      <c r="GR157">
        <v>0.33216861188791513</v>
      </c>
      <c r="GS157">
        <v>0.36701912678080145</v>
      </c>
      <c r="GT157">
        <v>0.50477528315721676</v>
      </c>
      <c r="GU157">
        <v>0.4497814463138895</v>
      </c>
      <c r="GV157">
        <v>0.46365212475208933</v>
      </c>
      <c r="GW157">
        <v>0.44547018595221044</v>
      </c>
      <c r="GX157">
        <v>0.40386016411629366</v>
      </c>
      <c r="GY157">
        <v>0.37782589883421769</v>
      </c>
      <c r="GZ157">
        <v>0.41667357014809364</v>
      </c>
      <c r="HA157">
        <v>0.48286221173219812</v>
      </c>
      <c r="HB157">
        <v>0.56595929228163777</v>
      </c>
      <c r="HC157">
        <v>0.57759502136822094</v>
      </c>
      <c r="HD157">
        <v>0.49861695594170213</v>
      </c>
      <c r="HE157">
        <v>0.3451143502547438</v>
      </c>
      <c r="HF157">
        <v>0.35871620596907877</v>
      </c>
      <c r="HG157">
        <v>0.3768884403492595</v>
      </c>
      <c r="HH157">
        <v>0.34552361293632322</v>
      </c>
      <c r="HI157">
        <v>0.29457196164919675</v>
      </c>
      <c r="HJ157">
        <v>0.2949258629816921</v>
      </c>
      <c r="HK157">
        <v>0.29959014481760504</v>
      </c>
      <c r="HL157">
        <v>0.42508230550533099</v>
      </c>
      <c r="HM157">
        <v>0.53271227083995831</v>
      </c>
      <c r="HN157">
        <v>0.44643845186670411</v>
      </c>
      <c r="HO157">
        <v>0.35859859649785275</v>
      </c>
      <c r="HP157">
        <v>0.35251579905219965</v>
      </c>
      <c r="HQ157">
        <v>0.34418855895252587</v>
      </c>
      <c r="HR157">
        <v>0.31894684753222258</v>
      </c>
      <c r="HS157">
        <v>0.29042166637080413</v>
      </c>
      <c r="HT157">
        <v>0.26196459349171147</v>
      </c>
      <c r="HU157">
        <v>0.25728739432549486</v>
      </c>
      <c r="HV157">
        <v>0.33857767054707671</v>
      </c>
      <c r="HW157">
        <v>0.44576155913461013</v>
      </c>
      <c r="HX157">
        <v>0.31479275171598342</v>
      </c>
      <c r="HY157">
        <v>0.31285523205610399</v>
      </c>
      <c r="HZ157">
        <v>0.31591301518937503</v>
      </c>
      <c r="IA157">
        <v>0.29289951295552286</v>
      </c>
      <c r="IB157">
        <v>0.28193638866747944</v>
      </c>
      <c r="IC157">
        <v>0.27537789195100221</v>
      </c>
      <c r="ID157">
        <v>0.27952387092961573</v>
      </c>
      <c r="IE157">
        <v>0.27616472947946469</v>
      </c>
      <c r="IF157">
        <v>0.30486747846312001</v>
      </c>
      <c r="IG157">
        <v>0.30585444055267452</v>
      </c>
      <c r="IH157">
        <v>0.45667320047924947</v>
      </c>
      <c r="II157">
        <v>0.47845928472493854</v>
      </c>
      <c r="IJ157">
        <v>0.49593317921896424</v>
      </c>
      <c r="IK157">
        <v>0.48296532334614661</v>
      </c>
      <c r="IL157">
        <v>0.43568462895065796</v>
      </c>
      <c r="IM157">
        <v>0.40077157495298737</v>
      </c>
      <c r="IN157">
        <v>0.41719191765281188</v>
      </c>
      <c r="IO157">
        <v>0.38061175365909961</v>
      </c>
      <c r="IP157">
        <v>0.41809849277138406</v>
      </c>
      <c r="IQ157">
        <v>0.42909621512137885</v>
      </c>
      <c r="IS157" t="s">
        <v>585</v>
      </c>
      <c r="IT157" t="s">
        <v>696</v>
      </c>
      <c r="IU157" t="s">
        <v>697</v>
      </c>
      <c r="IV157">
        <v>0.42480336052527301</v>
      </c>
    </row>
    <row r="158" spans="2:256" x14ac:dyDescent="0.45">
      <c r="B158" t="s">
        <v>552</v>
      </c>
      <c r="C158" t="s">
        <v>31</v>
      </c>
      <c r="D158">
        <v>0.2491958688668954</v>
      </c>
      <c r="E158">
        <v>0.27897631462424088</v>
      </c>
      <c r="F158">
        <v>0.27275632924001686</v>
      </c>
      <c r="G158">
        <v>0.27148925613363833</v>
      </c>
      <c r="H158">
        <v>0.27876242823446545</v>
      </c>
      <c r="I158">
        <v>0.28487894472410991</v>
      </c>
      <c r="J158">
        <v>0.29611444259643632</v>
      </c>
      <c r="K158">
        <v>0.30996456387753457</v>
      </c>
      <c r="L158">
        <v>0.29375186420919208</v>
      </c>
      <c r="M158">
        <v>0.26282739440955172</v>
      </c>
      <c r="N158">
        <v>0.2542014338250036</v>
      </c>
      <c r="O158">
        <v>0.26736262680142453</v>
      </c>
      <c r="P158">
        <v>0.2786713436634678</v>
      </c>
      <c r="Q158">
        <v>0.2751660401820451</v>
      </c>
      <c r="R158">
        <v>0.29503277118258225</v>
      </c>
      <c r="S158">
        <v>0.30912099168516949</v>
      </c>
      <c r="T158">
        <v>0.30612928185243554</v>
      </c>
      <c r="U158">
        <v>0.29649708504174155</v>
      </c>
      <c r="V158">
        <v>0.25257827658668297</v>
      </c>
      <c r="W158">
        <v>0.24508997737450872</v>
      </c>
      <c r="X158">
        <v>0.27038744132633419</v>
      </c>
      <c r="Y158">
        <v>0.34642653072530083</v>
      </c>
      <c r="Z158">
        <v>0.36067534918817656</v>
      </c>
      <c r="AA158">
        <v>0.33439334519039354</v>
      </c>
      <c r="AB158">
        <v>0.34762572295240501</v>
      </c>
      <c r="AC158">
        <v>0.38852562992611689</v>
      </c>
      <c r="AD158">
        <v>0.40547347243123999</v>
      </c>
      <c r="AE158">
        <v>0.37210079063127161</v>
      </c>
      <c r="AF158">
        <v>0.2950983037768139</v>
      </c>
      <c r="AG158">
        <v>0.26294193840775321</v>
      </c>
      <c r="AH158">
        <v>0.36923393946356309</v>
      </c>
      <c r="AI158">
        <v>0.47143404078011608</v>
      </c>
      <c r="AJ158">
        <v>0.48536303415027721</v>
      </c>
      <c r="AK158">
        <v>0.48248281298777213</v>
      </c>
      <c r="AL158">
        <v>0.4819700576893407</v>
      </c>
      <c r="AM158">
        <v>0.49012966249979362</v>
      </c>
      <c r="AN158">
        <v>0.47399382391044609</v>
      </c>
      <c r="AO158">
        <v>0.43501183095451884</v>
      </c>
      <c r="AP158">
        <v>0.3614110483116868</v>
      </c>
      <c r="AQ158">
        <v>0.33962922365741866</v>
      </c>
      <c r="AR158">
        <v>0.41926489010297091</v>
      </c>
      <c r="AS158">
        <v>0.429723868204199</v>
      </c>
      <c r="AT158">
        <v>0.40714241805595169</v>
      </c>
      <c r="AU158">
        <v>0.41448406883968347</v>
      </c>
      <c r="AV158">
        <v>0.43736060791549924</v>
      </c>
      <c r="AW158">
        <v>0.44957854919479628</v>
      </c>
      <c r="AX158">
        <v>0.46238625198547445</v>
      </c>
      <c r="AY158">
        <v>0.46596161818202048</v>
      </c>
      <c r="AZ158">
        <v>0.41970170480780461</v>
      </c>
      <c r="BA158">
        <v>0.39699244135889133</v>
      </c>
      <c r="BB158">
        <v>0.28616856450476974</v>
      </c>
      <c r="BC158">
        <v>0.2768072122763513</v>
      </c>
      <c r="BD158">
        <v>0.26321237991505969</v>
      </c>
      <c r="BE158">
        <v>0.25831489428694393</v>
      </c>
      <c r="BF158">
        <v>0.27551659957220032</v>
      </c>
      <c r="BG158">
        <v>0.29923230957052921</v>
      </c>
      <c r="BH158">
        <v>0.3192208667909629</v>
      </c>
      <c r="BI158">
        <v>0.3416911626769209</v>
      </c>
      <c r="BJ158">
        <v>0.32457028841546282</v>
      </c>
      <c r="BK158">
        <v>0.31737234699879679</v>
      </c>
      <c r="GI158" t="s">
        <v>552</v>
      </c>
      <c r="GJ158">
        <v>0.33596680537416096</v>
      </c>
      <c r="GK158">
        <v>0.2857479335395775</v>
      </c>
      <c r="GL158">
        <v>0.30921718904295598</v>
      </c>
      <c r="GM158">
        <v>0.32027642569832682</v>
      </c>
      <c r="GN158">
        <v>0.29755698554121041</v>
      </c>
      <c r="GO158">
        <v>0.26882128015141266</v>
      </c>
      <c r="GP158">
        <v>0.28046529868484216</v>
      </c>
      <c r="GQ158">
        <v>0.2594883953671927</v>
      </c>
      <c r="GR158">
        <v>0.30813468782762143</v>
      </c>
      <c r="GS158">
        <v>0.34599319385032606</v>
      </c>
      <c r="GT158">
        <v>0.42746405910020852</v>
      </c>
      <c r="GU158">
        <v>0.35539290728002598</v>
      </c>
      <c r="GV158">
        <v>0.35967983936071379</v>
      </c>
      <c r="GW158">
        <v>0.35221836163290376</v>
      </c>
      <c r="GX158">
        <v>0.30589837714573281</v>
      </c>
      <c r="GY158">
        <v>0.2804985866312607</v>
      </c>
      <c r="GZ158">
        <v>0.31630406857293275</v>
      </c>
      <c r="HA158">
        <v>0.36244862388018029</v>
      </c>
      <c r="HB158">
        <v>0.43952129360347086</v>
      </c>
      <c r="HC158">
        <v>0.45257331628421216</v>
      </c>
      <c r="HD158">
        <v>0.2989487069661152</v>
      </c>
      <c r="HE158">
        <v>0.19569855734359964</v>
      </c>
      <c r="HF158">
        <v>0.20617207753563269</v>
      </c>
      <c r="HG158">
        <v>0.21133226231598856</v>
      </c>
      <c r="HH158">
        <v>0.19783180648474066</v>
      </c>
      <c r="HI158">
        <v>0.17811276360728576</v>
      </c>
      <c r="HJ158">
        <v>0.18757483815382955</v>
      </c>
      <c r="HK158">
        <v>0.20004093196597633</v>
      </c>
      <c r="HL158">
        <v>0.2918089717000748</v>
      </c>
      <c r="HM158">
        <v>0.35567142974547161</v>
      </c>
      <c r="HN158">
        <v>0.35430565817112653</v>
      </c>
      <c r="HO158">
        <v>0.28742487972749764</v>
      </c>
      <c r="HP158">
        <v>0.30744299099086109</v>
      </c>
      <c r="HQ158">
        <v>0.30682122567052517</v>
      </c>
      <c r="HR158">
        <v>0.29225267209485017</v>
      </c>
      <c r="HS158">
        <v>0.26641623531255959</v>
      </c>
      <c r="HT158">
        <v>0.23631471675741569</v>
      </c>
      <c r="HU158">
        <v>0.22555261848103625</v>
      </c>
      <c r="HV158">
        <v>0.28938199375989992</v>
      </c>
      <c r="HW158">
        <v>0.3495251331717486</v>
      </c>
      <c r="HX158">
        <v>0.27749360754829699</v>
      </c>
      <c r="HY158">
        <v>0.25140154843744333</v>
      </c>
      <c r="HZ158">
        <v>0.25562248383443475</v>
      </c>
      <c r="IA158">
        <v>0.24308906938173686</v>
      </c>
      <c r="IB158">
        <v>0.23650472512530038</v>
      </c>
      <c r="IC158">
        <v>0.24515807906361065</v>
      </c>
      <c r="ID158">
        <v>0.26374984200365587</v>
      </c>
      <c r="IE158">
        <v>0.25765090104452981</v>
      </c>
      <c r="IF158">
        <v>0.29182663427747124</v>
      </c>
      <c r="IG158">
        <v>0.29159786310330421</v>
      </c>
      <c r="IH158">
        <v>0.33865490570548784</v>
      </c>
      <c r="II158">
        <v>0.33928679338840001</v>
      </c>
      <c r="IJ158">
        <v>0.36349314461165855</v>
      </c>
      <c r="IK158">
        <v>0.35655261603166333</v>
      </c>
      <c r="IL158">
        <v>0.31825931477876679</v>
      </c>
      <c r="IM158">
        <v>0.29878841231827291</v>
      </c>
      <c r="IN158">
        <v>0.31024289573605857</v>
      </c>
      <c r="IO158">
        <v>0.28524497589405684</v>
      </c>
      <c r="IP158">
        <v>0.32776813334553284</v>
      </c>
      <c r="IQ158">
        <v>0.33556627675424389</v>
      </c>
      <c r="IS158" t="s">
        <v>586</v>
      </c>
      <c r="IT158" t="s">
        <v>696</v>
      </c>
      <c r="IU158" t="s">
        <v>697</v>
      </c>
      <c r="IV158">
        <v>0.40375731868782966</v>
      </c>
    </row>
    <row r="159" spans="2:256" x14ac:dyDescent="0.45">
      <c r="B159" t="s">
        <v>553</v>
      </c>
      <c r="C159" t="s">
        <v>31</v>
      </c>
      <c r="D159">
        <v>0.32155814437629787</v>
      </c>
      <c r="E159">
        <v>0.32023926515651047</v>
      </c>
      <c r="F159">
        <v>0.30248351284696862</v>
      </c>
      <c r="G159">
        <v>0.28634220167776403</v>
      </c>
      <c r="H159">
        <v>0.30435066276419503</v>
      </c>
      <c r="I159">
        <v>0.30433266496073152</v>
      </c>
      <c r="J159">
        <v>0.30077938274443167</v>
      </c>
      <c r="K159">
        <v>0.32397139008565834</v>
      </c>
      <c r="L159">
        <v>0.31871084905427299</v>
      </c>
      <c r="M159">
        <v>0.30750417357859883</v>
      </c>
      <c r="N159">
        <v>0.28874854295354702</v>
      </c>
      <c r="O159">
        <v>0.32736156630205798</v>
      </c>
      <c r="P159">
        <v>0.32674500666466327</v>
      </c>
      <c r="Q159">
        <v>0.32890781243508727</v>
      </c>
      <c r="R159">
        <v>0.31895633574837584</v>
      </c>
      <c r="S159">
        <v>0.30139252099610436</v>
      </c>
      <c r="T159">
        <v>0.27566732803813176</v>
      </c>
      <c r="U159">
        <v>0.31252512972456475</v>
      </c>
      <c r="V159">
        <v>0.28296957227517955</v>
      </c>
      <c r="W159">
        <v>0.28499216286316909</v>
      </c>
      <c r="X159">
        <v>0.34273232220385574</v>
      </c>
      <c r="Y159">
        <v>0.38557260228020451</v>
      </c>
      <c r="Z159">
        <v>0.39718815027826337</v>
      </c>
      <c r="AA159">
        <v>0.39604285473715073</v>
      </c>
      <c r="AB159">
        <v>0.40263033821078925</v>
      </c>
      <c r="AC159">
        <v>0.38632531353974903</v>
      </c>
      <c r="AD159">
        <v>0.36708547026150468</v>
      </c>
      <c r="AE159">
        <v>0.37366192114406732</v>
      </c>
      <c r="AF159">
        <v>0.35667628409967622</v>
      </c>
      <c r="AG159">
        <v>0.34465119124608939</v>
      </c>
      <c r="AH159">
        <v>0.37097289879542633</v>
      </c>
      <c r="AI159">
        <v>0.42189977775721382</v>
      </c>
      <c r="AJ159">
        <v>0.42467969761024038</v>
      </c>
      <c r="AK159">
        <v>0.42576346535572057</v>
      </c>
      <c r="AL159">
        <v>0.42273265306171748</v>
      </c>
      <c r="AM159">
        <v>0.38930075285276328</v>
      </c>
      <c r="AN159">
        <v>0.35389829975302622</v>
      </c>
      <c r="AO159">
        <v>0.40651387990924021</v>
      </c>
      <c r="AP159">
        <v>0.35867570835460044</v>
      </c>
      <c r="AQ159">
        <v>0.34628240496137186</v>
      </c>
      <c r="AR159">
        <v>0.36183404507523453</v>
      </c>
      <c r="AS159">
        <v>0.35605751655654472</v>
      </c>
      <c r="AT159">
        <v>0.32013292192725629</v>
      </c>
      <c r="AU159">
        <v>0.2894794760992323</v>
      </c>
      <c r="AV159">
        <v>0.28256115232594992</v>
      </c>
      <c r="AW159">
        <v>0.30567361983052693</v>
      </c>
      <c r="AX159">
        <v>0.3250372360144404</v>
      </c>
      <c r="AY159">
        <v>0.36519006856385289</v>
      </c>
      <c r="AZ159">
        <v>0.35682254465528501</v>
      </c>
      <c r="BA159">
        <v>0.34545027935743877</v>
      </c>
      <c r="BB159">
        <v>0.18867275838972811</v>
      </c>
      <c r="BC159">
        <v>0.18100980021028748</v>
      </c>
      <c r="BD159">
        <v>0.18138415542675726</v>
      </c>
      <c r="BE159">
        <v>0.18161751208617882</v>
      </c>
      <c r="BF159">
        <v>0.19984465652792702</v>
      </c>
      <c r="BG159">
        <v>0.21993432893921627</v>
      </c>
      <c r="BH159">
        <v>0.22713547715378712</v>
      </c>
      <c r="BI159">
        <v>0.25751107783159255</v>
      </c>
      <c r="BJ159">
        <v>0.25078648431413741</v>
      </c>
      <c r="BK159">
        <v>0.23822291928181757</v>
      </c>
      <c r="GI159" t="s">
        <v>553</v>
      </c>
      <c r="GJ159">
        <v>0.428072433801093</v>
      </c>
      <c r="GK159">
        <v>0.40160517077985192</v>
      </c>
      <c r="GL159">
        <v>0.42986077699524811</v>
      </c>
      <c r="GM159">
        <v>0.43754224034970074</v>
      </c>
      <c r="GN159">
        <v>0.40810029774080409</v>
      </c>
      <c r="GO159">
        <v>0.38696430571026535</v>
      </c>
      <c r="GP159">
        <v>0.39758363979541766</v>
      </c>
      <c r="GQ159">
        <v>0.31700580585835647</v>
      </c>
      <c r="GR159">
        <v>0.35111047136303936</v>
      </c>
      <c r="GS159">
        <v>0.39216020358892928</v>
      </c>
      <c r="GT159">
        <v>0.37505988170543042</v>
      </c>
      <c r="GU159">
        <v>0.32679532746369427</v>
      </c>
      <c r="GV159">
        <v>0.35035762249218699</v>
      </c>
      <c r="GW159">
        <v>0.35828677184171154</v>
      </c>
      <c r="GX159">
        <v>0.36614294178412454</v>
      </c>
      <c r="GY159">
        <v>0.39251562306767074</v>
      </c>
      <c r="GZ159">
        <v>0.42594542097788107</v>
      </c>
      <c r="HA159">
        <v>0.34156715530010018</v>
      </c>
      <c r="HB159">
        <v>0.36153253246465022</v>
      </c>
      <c r="HC159">
        <v>0.37266598423119146</v>
      </c>
      <c r="HD159">
        <v>0.41518576768222554</v>
      </c>
      <c r="HE159">
        <v>0.30699893045110965</v>
      </c>
      <c r="HF159">
        <v>0.29434732757457049</v>
      </c>
      <c r="HG159">
        <v>0.31035006065240828</v>
      </c>
      <c r="HH159">
        <v>0.33391082113120041</v>
      </c>
      <c r="HI159">
        <v>0.38018877893160613</v>
      </c>
      <c r="HJ159">
        <v>0.41110266021432823</v>
      </c>
      <c r="HK159">
        <v>0.32214033347527365</v>
      </c>
      <c r="HL159">
        <v>0.35562320573164297</v>
      </c>
      <c r="HM159">
        <v>0.40036554438118138</v>
      </c>
      <c r="HN159">
        <v>0.35480795395932874</v>
      </c>
      <c r="HO159">
        <v>0.27856039787511055</v>
      </c>
      <c r="HP159">
        <v>0.27775380725862675</v>
      </c>
      <c r="HQ159">
        <v>0.28257606591704704</v>
      </c>
      <c r="HR159">
        <v>0.29403969839130162</v>
      </c>
      <c r="HS159">
        <v>0.31877086194581139</v>
      </c>
      <c r="HT159">
        <v>0.33760850881048043</v>
      </c>
      <c r="HU159">
        <v>0.27828677805419583</v>
      </c>
      <c r="HV159">
        <v>0.29852467275807265</v>
      </c>
      <c r="HW159">
        <v>0.34228275948429637</v>
      </c>
      <c r="HX159">
        <v>0.399327972887702</v>
      </c>
      <c r="HY159">
        <v>0.39884945211155942</v>
      </c>
      <c r="HZ159">
        <v>0.44778831336314889</v>
      </c>
      <c r="IA159">
        <v>0.46190223702774086</v>
      </c>
      <c r="IB159">
        <v>0.45017480308619273</v>
      </c>
      <c r="IC159">
        <v>0.42658032285237063</v>
      </c>
      <c r="ID159">
        <v>0.41359184163085322</v>
      </c>
      <c r="IE159">
        <v>0.35688590547913163</v>
      </c>
      <c r="IF159">
        <v>0.3963841504471427</v>
      </c>
      <c r="IG159">
        <v>0.41373401011596511</v>
      </c>
      <c r="IH159">
        <v>0.62456104193516349</v>
      </c>
      <c r="II159">
        <v>0.61859441322202613</v>
      </c>
      <c r="IJ159">
        <v>0.66216977219589768</v>
      </c>
      <c r="IK159">
        <v>0.67491048749453064</v>
      </c>
      <c r="IL159">
        <v>0.64435112415635998</v>
      </c>
      <c r="IM159">
        <v>0.60494303220601875</v>
      </c>
      <c r="IN159">
        <v>0.59388303165559742</v>
      </c>
      <c r="IO159">
        <v>0.49217630328688999</v>
      </c>
      <c r="IP159">
        <v>0.53823084609215566</v>
      </c>
      <c r="IQ159">
        <v>0.56713045567214837</v>
      </c>
      <c r="IS159" t="s">
        <v>587</v>
      </c>
      <c r="IT159" t="s">
        <v>696</v>
      </c>
      <c r="IU159" t="s">
        <v>697</v>
      </c>
      <c r="IV159">
        <v>0.28222091741115529</v>
      </c>
    </row>
    <row r="160" spans="2:256" x14ac:dyDescent="0.45">
      <c r="B160" t="s">
        <v>554</v>
      </c>
      <c r="C160" t="s">
        <v>31</v>
      </c>
      <c r="D160">
        <v>0.28899521152416258</v>
      </c>
      <c r="E160">
        <v>0.28400269913631992</v>
      </c>
      <c r="F160">
        <v>0.26559087866327025</v>
      </c>
      <c r="G160">
        <v>0.25597435974089022</v>
      </c>
      <c r="H160">
        <v>0.27387445729968907</v>
      </c>
      <c r="I160">
        <v>0.28761990215217753</v>
      </c>
      <c r="J160">
        <v>0.28151561286064708</v>
      </c>
      <c r="K160">
        <v>0.30491163288084611</v>
      </c>
      <c r="L160">
        <v>0.29109550837264336</v>
      </c>
      <c r="M160">
        <v>0.28356601983084057</v>
      </c>
      <c r="N160">
        <v>0.33535569713892083</v>
      </c>
      <c r="O160">
        <v>0.35964489133107258</v>
      </c>
      <c r="P160">
        <v>0.35627317433762334</v>
      </c>
      <c r="Q160">
        <v>0.34797599516755845</v>
      </c>
      <c r="R160">
        <v>0.34039757229469086</v>
      </c>
      <c r="S160">
        <v>0.33663017943197038</v>
      </c>
      <c r="T160">
        <v>0.32171275019869822</v>
      </c>
      <c r="U160">
        <v>0.38445596361833423</v>
      </c>
      <c r="V160">
        <v>0.36613856119353094</v>
      </c>
      <c r="W160">
        <v>0.35322650722567928</v>
      </c>
      <c r="X160">
        <v>0.32523199830004912</v>
      </c>
      <c r="Y160">
        <v>0.39214307052874353</v>
      </c>
      <c r="Z160">
        <v>0.38829859118555943</v>
      </c>
      <c r="AA160">
        <v>0.38580916944917215</v>
      </c>
      <c r="AB160">
        <v>0.39471225373850055</v>
      </c>
      <c r="AC160">
        <v>0.39211066189021243</v>
      </c>
      <c r="AD160">
        <v>0.37436892433025581</v>
      </c>
      <c r="AE160">
        <v>0.39315983491784989</v>
      </c>
      <c r="AF160">
        <v>0.37397145640423562</v>
      </c>
      <c r="AG160">
        <v>0.34066553771406893</v>
      </c>
      <c r="AH160">
        <v>0.36443346111317421</v>
      </c>
      <c r="AI160">
        <v>0.44594787594761615</v>
      </c>
      <c r="AJ160">
        <v>0.44496019840840123</v>
      </c>
      <c r="AK160">
        <v>0.45670357986906246</v>
      </c>
      <c r="AL160">
        <v>0.44544007098841143</v>
      </c>
      <c r="AM160">
        <v>0.43227456249979046</v>
      </c>
      <c r="AN160">
        <v>0.41239535504018165</v>
      </c>
      <c r="AO160">
        <v>0.43499067156917659</v>
      </c>
      <c r="AP160">
        <v>0.38088827789154223</v>
      </c>
      <c r="AQ160">
        <v>0.33727897015694769</v>
      </c>
      <c r="AR160">
        <v>0.34791069097493199</v>
      </c>
      <c r="AS160">
        <v>0.30797692919373731</v>
      </c>
      <c r="AT160">
        <v>0.27160979504164318</v>
      </c>
      <c r="AU160">
        <v>0.25633337635502179</v>
      </c>
      <c r="AV160">
        <v>0.25501109129526711</v>
      </c>
      <c r="AW160">
        <v>0.27338843043011546</v>
      </c>
      <c r="AX160">
        <v>0.29589583916974971</v>
      </c>
      <c r="AY160">
        <v>0.33174173913292465</v>
      </c>
      <c r="AZ160">
        <v>0.32538825154235168</v>
      </c>
      <c r="BA160">
        <v>0.33581550818097211</v>
      </c>
      <c r="BB160">
        <v>0.15237508405827516</v>
      </c>
      <c r="BC160">
        <v>0.14061655372142398</v>
      </c>
      <c r="BD160">
        <v>0.14174604960086382</v>
      </c>
      <c r="BE160">
        <v>0.14814942841351292</v>
      </c>
      <c r="BF160">
        <v>0.16152041639037404</v>
      </c>
      <c r="BG160">
        <v>0.17508115716241404</v>
      </c>
      <c r="BH160">
        <v>0.16995604994084892</v>
      </c>
      <c r="BI160">
        <v>0.19820976990132008</v>
      </c>
      <c r="BJ160">
        <v>0.19686545740188569</v>
      </c>
      <c r="BK160">
        <v>0.20163057662628611</v>
      </c>
      <c r="GI160" t="s">
        <v>554</v>
      </c>
      <c r="GJ160">
        <v>0.49229580347959867</v>
      </c>
      <c r="GK160">
        <v>0.49064644211006453</v>
      </c>
      <c r="GL160">
        <v>0.52837494101631788</v>
      </c>
      <c r="GM160">
        <v>0.5297198163166793</v>
      </c>
      <c r="GN160">
        <v>0.49222387355808955</v>
      </c>
      <c r="GO160">
        <v>0.4540886865881047</v>
      </c>
      <c r="GP160">
        <v>0.45680400320970432</v>
      </c>
      <c r="GQ160">
        <v>0.36782855390764979</v>
      </c>
      <c r="GR160">
        <v>0.39124801321034508</v>
      </c>
      <c r="GS160">
        <v>0.42328871520791772</v>
      </c>
      <c r="GT160">
        <v>0.35503198357316279</v>
      </c>
      <c r="GU160">
        <v>0.3180836382201922</v>
      </c>
      <c r="GV160">
        <v>0.33412434522710116</v>
      </c>
      <c r="GW160">
        <v>0.34454916333481961</v>
      </c>
      <c r="GX160">
        <v>0.35946926555484526</v>
      </c>
      <c r="GY160">
        <v>0.36192452978813</v>
      </c>
      <c r="GZ160">
        <v>0.36487585527110034</v>
      </c>
      <c r="HA160">
        <v>0.30127917391183634</v>
      </c>
      <c r="HB160">
        <v>0.33307351897636045</v>
      </c>
      <c r="HC160">
        <v>0.35496894760999304</v>
      </c>
      <c r="HD160">
        <v>0.40697863496323727</v>
      </c>
      <c r="HE160">
        <v>0.2980038690644774</v>
      </c>
      <c r="HF160">
        <v>0.28803306698534653</v>
      </c>
      <c r="HG160">
        <v>0.29326437174563413</v>
      </c>
      <c r="HH160">
        <v>0.30699669558118425</v>
      </c>
      <c r="HI160">
        <v>0.3398679872868195</v>
      </c>
      <c r="HJ160">
        <v>0.36804058651351296</v>
      </c>
      <c r="HK160">
        <v>0.29985142689085709</v>
      </c>
      <c r="HL160">
        <v>0.32321849233216698</v>
      </c>
      <c r="HM160">
        <v>0.3810236377171361</v>
      </c>
      <c r="HN160">
        <v>0.38118615843153009</v>
      </c>
      <c r="HO160">
        <v>0.30197343133872395</v>
      </c>
      <c r="HP160">
        <v>0.31688904383355637</v>
      </c>
      <c r="HQ160">
        <v>0.3196319718632013</v>
      </c>
      <c r="HR160">
        <v>0.31101304929173901</v>
      </c>
      <c r="HS160">
        <v>0.31588617809284864</v>
      </c>
      <c r="HT160">
        <v>0.33279800065764847</v>
      </c>
      <c r="HU160">
        <v>0.27777192592096117</v>
      </c>
      <c r="HV160">
        <v>0.30203823444206618</v>
      </c>
      <c r="HW160">
        <v>0.3477639132316257</v>
      </c>
      <c r="HX160">
        <v>0.42971419754883561</v>
      </c>
      <c r="HY160">
        <v>0.46317245745519825</v>
      </c>
      <c r="HZ160">
        <v>0.51322179438924898</v>
      </c>
      <c r="IA160">
        <v>0.52721444357428704</v>
      </c>
      <c r="IB160">
        <v>0.5067549547052409</v>
      </c>
      <c r="IC160">
        <v>0.47379573702215727</v>
      </c>
      <c r="ID160">
        <v>0.46813948244125103</v>
      </c>
      <c r="IE160">
        <v>0.41172325922242203</v>
      </c>
      <c r="IF160">
        <v>0.43659534198030309</v>
      </c>
      <c r="IG160">
        <v>0.43515809322674648</v>
      </c>
      <c r="IH160">
        <v>0.71013857135755265</v>
      </c>
      <c r="II160">
        <v>0.73558972633826436</v>
      </c>
      <c r="IJ160">
        <v>0.75785768841810197</v>
      </c>
      <c r="IK160">
        <v>0.75761838741703935</v>
      </c>
      <c r="IL160">
        <v>0.7352483661902417</v>
      </c>
      <c r="IM160">
        <v>0.70667117904218746</v>
      </c>
      <c r="IN160">
        <v>0.70486658129798341</v>
      </c>
      <c r="IO160">
        <v>0.60171523100239377</v>
      </c>
      <c r="IP160">
        <v>0.62750458251866814</v>
      </c>
      <c r="IQ160">
        <v>0.63620273807435501</v>
      </c>
      <c r="IS160" t="s">
        <v>588</v>
      </c>
      <c r="IT160" t="s">
        <v>696</v>
      </c>
      <c r="IU160" t="s">
        <v>697</v>
      </c>
      <c r="IV160">
        <v>0.54528523675565677</v>
      </c>
    </row>
    <row r="161" spans="2:256" x14ac:dyDescent="0.45">
      <c r="B161" t="s">
        <v>555</v>
      </c>
      <c r="C161" t="s">
        <v>31</v>
      </c>
      <c r="D161">
        <v>0.28413187926083927</v>
      </c>
      <c r="E161">
        <v>0.30720075912766953</v>
      </c>
      <c r="F161">
        <v>0.28823891078894115</v>
      </c>
      <c r="G161">
        <v>0.2692974555249853</v>
      </c>
      <c r="H161">
        <v>0.27236269736331747</v>
      </c>
      <c r="I161">
        <v>0.28592738491889857</v>
      </c>
      <c r="J161">
        <v>0.28385447873211794</v>
      </c>
      <c r="K161">
        <v>0.2941239465721881</v>
      </c>
      <c r="L161">
        <v>0.27363059388394939</v>
      </c>
      <c r="M161">
        <v>0.27050106591583278</v>
      </c>
      <c r="N161">
        <v>0.37328262946323043</v>
      </c>
      <c r="O161">
        <v>0.3986200489456373</v>
      </c>
      <c r="P161">
        <v>0.38310536514235261</v>
      </c>
      <c r="Q161">
        <v>0.38103048480070439</v>
      </c>
      <c r="R161">
        <v>0.39644553537691163</v>
      </c>
      <c r="S161">
        <v>0.40300710732620526</v>
      </c>
      <c r="T161">
        <v>0.39404894838175564</v>
      </c>
      <c r="U161">
        <v>0.43895273586345851</v>
      </c>
      <c r="V161">
        <v>0.42579972405001171</v>
      </c>
      <c r="W161">
        <v>0.40867302285021934</v>
      </c>
      <c r="X161">
        <v>0.38558661673907069</v>
      </c>
      <c r="Y161">
        <v>0.42986913122882187</v>
      </c>
      <c r="Z161">
        <v>0.4485392636473014</v>
      </c>
      <c r="AA161">
        <v>0.44163808202302196</v>
      </c>
      <c r="AB161">
        <v>0.43876179663323028</v>
      </c>
      <c r="AC161">
        <v>0.43521961948012738</v>
      </c>
      <c r="AD161">
        <v>0.41904398609890808</v>
      </c>
      <c r="AE161">
        <v>0.42517598675139534</v>
      </c>
      <c r="AF161">
        <v>0.39784939804351882</v>
      </c>
      <c r="AG161">
        <v>0.37591924177637698</v>
      </c>
      <c r="AH161">
        <v>0.35279462824652502</v>
      </c>
      <c r="AI161">
        <v>0.40585037933466372</v>
      </c>
      <c r="AJ161">
        <v>0.41461698092345628</v>
      </c>
      <c r="AK161">
        <v>0.41406043497426692</v>
      </c>
      <c r="AL161">
        <v>0.42023856395982234</v>
      </c>
      <c r="AM161">
        <v>0.3997617373006418</v>
      </c>
      <c r="AN161">
        <v>0.39528758984222062</v>
      </c>
      <c r="AO161">
        <v>0.43178237598510283</v>
      </c>
      <c r="AP161">
        <v>0.3881569306520416</v>
      </c>
      <c r="AQ161">
        <v>0.33601306813880966</v>
      </c>
      <c r="AR161">
        <v>0.32403739270195669</v>
      </c>
      <c r="AS161">
        <v>0.3212084036316587</v>
      </c>
      <c r="AT161">
        <v>0.2848250232363076</v>
      </c>
      <c r="AU161">
        <v>0.2655542302810695</v>
      </c>
      <c r="AV161">
        <v>0.26001364182067832</v>
      </c>
      <c r="AW161">
        <v>0.27472685275416037</v>
      </c>
      <c r="AX161">
        <v>0.29540448849448864</v>
      </c>
      <c r="AY161">
        <v>0.32103995250859707</v>
      </c>
      <c r="AZ161">
        <v>0.31015107190168895</v>
      </c>
      <c r="BA161">
        <v>0.30726147008017685</v>
      </c>
      <c r="BB161">
        <v>0.13796104381454113</v>
      </c>
      <c r="BC161">
        <v>0.1286356483973336</v>
      </c>
      <c r="BD161">
        <v>0.12815119795194832</v>
      </c>
      <c r="BE161">
        <v>0.1371441163235288</v>
      </c>
      <c r="BF161">
        <v>0.14945235501808746</v>
      </c>
      <c r="BG161">
        <v>0.1547821273917537</v>
      </c>
      <c r="BH161">
        <v>0.14839101720785625</v>
      </c>
      <c r="BI161">
        <v>0.17313868685593539</v>
      </c>
      <c r="BJ161">
        <v>0.16879788970778353</v>
      </c>
      <c r="BK161">
        <v>0.17475709050146637</v>
      </c>
      <c r="GI161" t="s">
        <v>555</v>
      </c>
      <c r="GJ161">
        <v>0.51937510355850258</v>
      </c>
      <c r="GK161">
        <v>0.50249772474632282</v>
      </c>
      <c r="GL161">
        <v>0.5450815957647529</v>
      </c>
      <c r="GM161">
        <v>0.55221979109433184</v>
      </c>
      <c r="GN161">
        <v>0.52092759820961487</v>
      </c>
      <c r="GO161">
        <v>0.49442536619336874</v>
      </c>
      <c r="GP161">
        <v>0.50484714688754861</v>
      </c>
      <c r="GQ161">
        <v>0.44757313228264672</v>
      </c>
      <c r="GR161">
        <v>0.47170011774947057</v>
      </c>
      <c r="GS161">
        <v>0.48682753346391622</v>
      </c>
      <c r="GT161">
        <v>0.32550817505277929</v>
      </c>
      <c r="GU161">
        <v>0.27849477390773575</v>
      </c>
      <c r="GV161">
        <v>0.28906971266573134</v>
      </c>
      <c r="GW161">
        <v>0.28646345002888407</v>
      </c>
      <c r="GX161">
        <v>0.28594134787252823</v>
      </c>
      <c r="GY161">
        <v>0.28921791340671438</v>
      </c>
      <c r="GZ161">
        <v>0.31200121481047455</v>
      </c>
      <c r="HA161">
        <v>0.27230104887848677</v>
      </c>
      <c r="HB161">
        <v>0.29442066139431278</v>
      </c>
      <c r="HC161">
        <v>0.31687002573500828</v>
      </c>
      <c r="HD161">
        <v>0.36289560862287934</v>
      </c>
      <c r="HE161">
        <v>0.27324324289872709</v>
      </c>
      <c r="HF161">
        <v>0.27672376414345995</v>
      </c>
      <c r="HG161">
        <v>0.28774056773123391</v>
      </c>
      <c r="HH161">
        <v>0.29046861602794655</v>
      </c>
      <c r="HI161">
        <v>0.29753674784332257</v>
      </c>
      <c r="HJ161">
        <v>0.30931803534131208</v>
      </c>
      <c r="HK161">
        <v>0.248162419364618</v>
      </c>
      <c r="HL161">
        <v>0.28172814915367633</v>
      </c>
      <c r="HM161">
        <v>0.34114035612222149</v>
      </c>
      <c r="HN161">
        <v>0.42892876255480822</v>
      </c>
      <c r="HO161">
        <v>0.35209806611431305</v>
      </c>
      <c r="HP161">
        <v>0.35483827519282918</v>
      </c>
      <c r="HQ161">
        <v>0.36142291095145263</v>
      </c>
      <c r="HR161">
        <v>0.36184363287504107</v>
      </c>
      <c r="HS161">
        <v>0.36326970758613125</v>
      </c>
      <c r="HT161">
        <v>0.37091098803363598</v>
      </c>
      <c r="HU161">
        <v>0.32057971919323014</v>
      </c>
      <c r="HV161">
        <v>0.34457540260466729</v>
      </c>
      <c r="HW161">
        <v>0.39179985877416112</v>
      </c>
      <c r="HX161">
        <v>0.48167809411700185</v>
      </c>
      <c r="HY161">
        <v>0.46358594457350605</v>
      </c>
      <c r="HZ161">
        <v>0.50465628407388252</v>
      </c>
      <c r="IA161">
        <v>0.51697345688491003</v>
      </c>
      <c r="IB161">
        <v>0.50754320426675992</v>
      </c>
      <c r="IC161">
        <v>0.48467586016406899</v>
      </c>
      <c r="ID161">
        <v>0.48509929121148249</v>
      </c>
      <c r="IE161">
        <v>0.44514377055564808</v>
      </c>
      <c r="IF161">
        <v>0.48903177001329623</v>
      </c>
      <c r="IG161">
        <v>0.50655908206253808</v>
      </c>
      <c r="IH161">
        <v>0.76386404915617667</v>
      </c>
      <c r="II161">
        <v>0.76931730730561232</v>
      </c>
      <c r="IJ161">
        <v>0.79498195423175411</v>
      </c>
      <c r="IK161">
        <v>0.78749907856998758</v>
      </c>
      <c r="IL161">
        <v>0.76438975513675933</v>
      </c>
      <c r="IM161">
        <v>0.75246643676009706</v>
      </c>
      <c r="IN161">
        <v>0.7611493171588859</v>
      </c>
      <c r="IO161">
        <v>0.68533056686514049</v>
      </c>
      <c r="IP161">
        <v>0.70716504477220177</v>
      </c>
      <c r="IQ161">
        <v>0.71303959634861769</v>
      </c>
      <c r="IS161" t="s">
        <v>589</v>
      </c>
      <c r="IT161" t="s">
        <v>696</v>
      </c>
      <c r="IU161" t="s">
        <v>697</v>
      </c>
      <c r="IV161">
        <v>0.31084451493641646</v>
      </c>
    </row>
    <row r="162" spans="2:256" x14ac:dyDescent="0.45">
      <c r="B162" t="s">
        <v>556</v>
      </c>
      <c r="C162" t="s">
        <v>31</v>
      </c>
      <c r="D162">
        <v>0.32522155144935</v>
      </c>
      <c r="E162">
        <v>0.35312162481292519</v>
      </c>
      <c r="F162">
        <v>0.33086640441146759</v>
      </c>
      <c r="G162">
        <v>0.3212625540480033</v>
      </c>
      <c r="H162">
        <v>0.32561321872188931</v>
      </c>
      <c r="I162">
        <v>0.32991738114487701</v>
      </c>
      <c r="J162">
        <v>0.32239275724024713</v>
      </c>
      <c r="K162">
        <v>0.33604434633217367</v>
      </c>
      <c r="L162">
        <v>0.31856398133837827</v>
      </c>
      <c r="M162">
        <v>0.31061064275725769</v>
      </c>
      <c r="N162">
        <v>0.36099513133695899</v>
      </c>
      <c r="O162">
        <v>0.41147103223136705</v>
      </c>
      <c r="P162">
        <v>0.39146156023048412</v>
      </c>
      <c r="Q162">
        <v>0.39502928198753906</v>
      </c>
      <c r="R162">
        <v>0.39331863031384623</v>
      </c>
      <c r="S162">
        <v>0.38738418070537273</v>
      </c>
      <c r="T162">
        <v>0.37415797457497535</v>
      </c>
      <c r="U162">
        <v>0.4083315960624328</v>
      </c>
      <c r="V162">
        <v>0.39823599231517909</v>
      </c>
      <c r="W162">
        <v>0.38671818778081696</v>
      </c>
      <c r="X162">
        <v>0.38895810971234662</v>
      </c>
      <c r="Y162">
        <v>0.4071792334052457</v>
      </c>
      <c r="Z162">
        <v>0.42982265489371496</v>
      </c>
      <c r="AA162">
        <v>0.44156373087747591</v>
      </c>
      <c r="AB162">
        <v>0.45844458823363005</v>
      </c>
      <c r="AC162">
        <v>0.44915654540855682</v>
      </c>
      <c r="AD162">
        <v>0.44292764069153046</v>
      </c>
      <c r="AE162">
        <v>0.45467816512489367</v>
      </c>
      <c r="AF162">
        <v>0.40628015536964268</v>
      </c>
      <c r="AG162">
        <v>0.39060512902325684</v>
      </c>
      <c r="AH162">
        <v>0.37307748305257438</v>
      </c>
      <c r="AI162">
        <v>0.39860107515979815</v>
      </c>
      <c r="AJ162">
        <v>0.4051412581767746</v>
      </c>
      <c r="AK162">
        <v>0.39146045843394967</v>
      </c>
      <c r="AL162">
        <v>0.38364557554082723</v>
      </c>
      <c r="AM162">
        <v>0.36285427647057827</v>
      </c>
      <c r="AN162">
        <v>0.37289098216032324</v>
      </c>
      <c r="AO162">
        <v>0.43311952758597544</v>
      </c>
      <c r="AP162">
        <v>0.37580052662661728</v>
      </c>
      <c r="AQ162">
        <v>0.35292961057787886</v>
      </c>
      <c r="AR162">
        <v>0.3232751030854798</v>
      </c>
      <c r="AS162">
        <v>0.32634143570189456</v>
      </c>
      <c r="AT162">
        <v>0.30958834362217752</v>
      </c>
      <c r="AU162">
        <v>0.30772001396764981</v>
      </c>
      <c r="AV162">
        <v>0.31179971930232619</v>
      </c>
      <c r="AW162">
        <v>0.31482241481489609</v>
      </c>
      <c r="AX162">
        <v>0.31596624728720646</v>
      </c>
      <c r="AY162">
        <v>0.3202397664985121</v>
      </c>
      <c r="AZ162">
        <v>0.30872936189074923</v>
      </c>
      <c r="BA162">
        <v>0.30490436691096062</v>
      </c>
      <c r="BB162">
        <v>0.17730327053868797</v>
      </c>
      <c r="BC162">
        <v>0.15340223339359252</v>
      </c>
      <c r="BD162">
        <v>0.14362272405226009</v>
      </c>
      <c r="BE162">
        <v>0.14793189425964925</v>
      </c>
      <c r="BF162">
        <v>0.15227372120270613</v>
      </c>
      <c r="BG162">
        <v>0.16181849832115755</v>
      </c>
      <c r="BH162">
        <v>0.17113569129212711</v>
      </c>
      <c r="BI162">
        <v>0.20519942001683397</v>
      </c>
      <c r="BJ162">
        <v>0.20902380117976707</v>
      </c>
      <c r="BK162">
        <v>0.20475141151425527</v>
      </c>
      <c r="GI162" t="s">
        <v>556</v>
      </c>
      <c r="GJ162">
        <v>0.43618925341033937</v>
      </c>
      <c r="GK162">
        <v>0.41202252173335341</v>
      </c>
      <c r="GL162">
        <v>0.44743540940858134</v>
      </c>
      <c r="GM162">
        <v>0.45916758706038924</v>
      </c>
      <c r="GN162">
        <v>0.43149637505758676</v>
      </c>
      <c r="GO162">
        <v>0.4149662516494606</v>
      </c>
      <c r="GP162">
        <v>0.43050659522166768</v>
      </c>
      <c r="GQ162">
        <v>0.36713411252640477</v>
      </c>
      <c r="GR162">
        <v>0.39821398061764807</v>
      </c>
      <c r="GS162">
        <v>0.41761512782911153</v>
      </c>
      <c r="GT162">
        <v>0.29423638638411598</v>
      </c>
      <c r="GU162">
        <v>0.24806581346048234</v>
      </c>
      <c r="GV162">
        <v>0.2515378134435774</v>
      </c>
      <c r="GW162">
        <v>0.25582988696802605</v>
      </c>
      <c r="GX162">
        <v>0.25219171515826933</v>
      </c>
      <c r="GY162">
        <v>0.25836535681202938</v>
      </c>
      <c r="GZ162">
        <v>0.27986643191776117</v>
      </c>
      <c r="HA162">
        <v>0.24327974128664381</v>
      </c>
      <c r="HB162">
        <v>0.26679089160306801</v>
      </c>
      <c r="HC162">
        <v>0.27899997746209193</v>
      </c>
      <c r="HD162">
        <v>0.33274051977756636</v>
      </c>
      <c r="HE162">
        <v>0.25674746800028664</v>
      </c>
      <c r="HF162">
        <v>0.25189073620044683</v>
      </c>
      <c r="HG162">
        <v>0.25680855889461146</v>
      </c>
      <c r="HH162">
        <v>0.26513024332924234</v>
      </c>
      <c r="HI162">
        <v>0.28259112951314147</v>
      </c>
      <c r="HJ162">
        <v>0.29252440130008467</v>
      </c>
      <c r="HK162">
        <v>0.22810905081327154</v>
      </c>
      <c r="HL162">
        <v>0.26140436678607931</v>
      </c>
      <c r="HM162">
        <v>0.30561095287564471</v>
      </c>
      <c r="HN162">
        <v>0.3963700348057958</v>
      </c>
      <c r="HO162">
        <v>0.31312085418277197</v>
      </c>
      <c r="HP162">
        <v>0.30920134474455657</v>
      </c>
      <c r="HQ162">
        <v>0.32403800213861828</v>
      </c>
      <c r="HR162">
        <v>0.33773398372800345</v>
      </c>
      <c r="HS162">
        <v>0.35976924281297606</v>
      </c>
      <c r="HT162">
        <v>0.37208719010343067</v>
      </c>
      <c r="HU162">
        <v>0.30564490967438906</v>
      </c>
      <c r="HV162">
        <v>0.3211228991207527</v>
      </c>
      <c r="HW162">
        <v>0.37203418033303753</v>
      </c>
      <c r="HX162">
        <v>0.41033866912058442</v>
      </c>
      <c r="HY162">
        <v>0.41431175431929074</v>
      </c>
      <c r="HZ162">
        <v>0.44916397857798457</v>
      </c>
      <c r="IA162">
        <v>0.45712264653644208</v>
      </c>
      <c r="IB162">
        <v>0.44468970304414579</v>
      </c>
      <c r="IC162">
        <v>0.42911909688877159</v>
      </c>
      <c r="ID162">
        <v>0.42720092697844481</v>
      </c>
      <c r="IE162">
        <v>0.37808383318062078</v>
      </c>
      <c r="IF162">
        <v>0.41338352474364592</v>
      </c>
      <c r="IG162">
        <v>0.42396298647734965</v>
      </c>
      <c r="IH162">
        <v>0.66970565414523053</v>
      </c>
      <c r="II162">
        <v>0.68499000094122497</v>
      </c>
      <c r="IJ162">
        <v>0.71937618387823654</v>
      </c>
      <c r="IK162">
        <v>0.72437796495501472</v>
      </c>
      <c r="IL162">
        <v>0.70261079474261612</v>
      </c>
      <c r="IM162">
        <v>0.6796206556810287</v>
      </c>
      <c r="IN162">
        <v>0.67461985435795802</v>
      </c>
      <c r="IO162">
        <v>0.58265624404399974</v>
      </c>
      <c r="IP162">
        <v>0.60712318678971489</v>
      </c>
      <c r="IQ162">
        <v>0.61808940644982291</v>
      </c>
      <c r="IS162" t="s">
        <v>590</v>
      </c>
      <c r="IT162" t="s">
        <v>696</v>
      </c>
      <c r="IU162" t="s">
        <v>697</v>
      </c>
      <c r="IV162">
        <v>0.43788696276456007</v>
      </c>
    </row>
    <row r="163" spans="2:256" x14ac:dyDescent="0.45">
      <c r="B163" t="s">
        <v>557</v>
      </c>
      <c r="C163" t="s">
        <v>31</v>
      </c>
      <c r="D163">
        <v>0.2671127936311477</v>
      </c>
      <c r="E163">
        <v>0.28450959681481058</v>
      </c>
      <c r="F163">
        <v>0.27914020427090558</v>
      </c>
      <c r="G163">
        <v>0.27862663124677672</v>
      </c>
      <c r="H163">
        <v>0.28308691726918661</v>
      </c>
      <c r="I163">
        <v>0.28213440946490492</v>
      </c>
      <c r="J163">
        <v>0.27538517659583733</v>
      </c>
      <c r="K163">
        <v>0.27074170400970282</v>
      </c>
      <c r="L163">
        <v>0.26333219409546044</v>
      </c>
      <c r="M163">
        <v>0.26650140031005737</v>
      </c>
      <c r="N163">
        <v>0.48316095809732035</v>
      </c>
      <c r="O163">
        <v>0.50275237529501116</v>
      </c>
      <c r="P163">
        <v>0.47847728657488298</v>
      </c>
      <c r="Q163">
        <v>0.48839697595128495</v>
      </c>
      <c r="R163">
        <v>0.506572710364803</v>
      </c>
      <c r="S163">
        <v>0.53115852012868314</v>
      </c>
      <c r="T163">
        <v>0.54515394129814043</v>
      </c>
      <c r="U163">
        <v>0.52839346508641938</v>
      </c>
      <c r="V163">
        <v>0.50429039757545735</v>
      </c>
      <c r="W163">
        <v>0.48826503556147094</v>
      </c>
      <c r="X163">
        <v>0.4587569186616654</v>
      </c>
      <c r="Y163">
        <v>0.46934374544760715</v>
      </c>
      <c r="Z163">
        <v>0.46557020455026416</v>
      </c>
      <c r="AA163">
        <v>0.44327117044566211</v>
      </c>
      <c r="AB163">
        <v>0.42361710343065478</v>
      </c>
      <c r="AC163">
        <v>0.4290288366902284</v>
      </c>
      <c r="AD163">
        <v>0.45225411521646319</v>
      </c>
      <c r="AE163">
        <v>0.46517712117151905</v>
      </c>
      <c r="AF163">
        <v>0.47719715654905609</v>
      </c>
      <c r="AG163">
        <v>0.46801775290866648</v>
      </c>
      <c r="AH163">
        <v>0.38099014088919297</v>
      </c>
      <c r="AI163">
        <v>0.43383747504813391</v>
      </c>
      <c r="AJ163">
        <v>0.41042402937891326</v>
      </c>
      <c r="AK163">
        <v>0.39415004177842977</v>
      </c>
      <c r="AL163">
        <v>0.40172109283980439</v>
      </c>
      <c r="AM163">
        <v>0.40518696338114424</v>
      </c>
      <c r="AN163">
        <v>0.42111673457232085</v>
      </c>
      <c r="AO163">
        <v>0.44113403513471416</v>
      </c>
      <c r="AP163">
        <v>0.40181476229203833</v>
      </c>
      <c r="AQ163">
        <v>0.3806253186800746</v>
      </c>
      <c r="AR163">
        <v>0.43409021476919224</v>
      </c>
      <c r="AS163">
        <v>0.40080673186577043</v>
      </c>
      <c r="AT163">
        <v>0.37544857369005824</v>
      </c>
      <c r="AU163">
        <v>0.36405388694288404</v>
      </c>
      <c r="AV163">
        <v>0.37583220742160484</v>
      </c>
      <c r="AW163">
        <v>0.38606270149647104</v>
      </c>
      <c r="AX163">
        <v>0.39720623870929966</v>
      </c>
      <c r="AY163">
        <v>0.44095974574582575</v>
      </c>
      <c r="AZ163">
        <v>0.45113921556548831</v>
      </c>
      <c r="BA163">
        <v>0.44257129079513519</v>
      </c>
      <c r="BB163">
        <v>0.21225133861307285</v>
      </c>
      <c r="BC163">
        <v>0.21588705595122043</v>
      </c>
      <c r="BD163">
        <v>0.2065283865075595</v>
      </c>
      <c r="BE163">
        <v>0.20201244764750684</v>
      </c>
      <c r="BF163">
        <v>0.20541647090024245</v>
      </c>
      <c r="BG163">
        <v>0.21270825760838286</v>
      </c>
      <c r="BH163">
        <v>0.20718233992050358</v>
      </c>
      <c r="BI163">
        <v>0.2197110563525331</v>
      </c>
      <c r="BJ163">
        <v>0.21243942045896388</v>
      </c>
      <c r="BK163">
        <v>0.20834304000763748</v>
      </c>
      <c r="GI163" t="s">
        <v>557</v>
      </c>
      <c r="GJ163">
        <v>0.62150323285541387</v>
      </c>
      <c r="GK163">
        <v>0.61201433122369042</v>
      </c>
      <c r="GL163">
        <v>0.6384935885943045</v>
      </c>
      <c r="GM163">
        <v>0.64154248282548598</v>
      </c>
      <c r="GN163">
        <v>0.64254769783841426</v>
      </c>
      <c r="GO163">
        <v>0.6391236866311143</v>
      </c>
      <c r="GP163">
        <v>0.64498073735937234</v>
      </c>
      <c r="GQ163">
        <v>0.62014763628619629</v>
      </c>
      <c r="GR163">
        <v>0.64265893323098677</v>
      </c>
      <c r="GS163">
        <v>0.63067494534883606</v>
      </c>
      <c r="GT163">
        <v>0.2436803975660152</v>
      </c>
      <c r="GU163">
        <v>0.22937434246761981</v>
      </c>
      <c r="GV163">
        <v>0.2569163265034225</v>
      </c>
      <c r="GW163">
        <v>0.257301395692278</v>
      </c>
      <c r="GX163">
        <v>0.24089940133953328</v>
      </c>
      <c r="GY163">
        <v>0.22588583137664672</v>
      </c>
      <c r="GZ163">
        <v>0.22635716467596173</v>
      </c>
      <c r="HA163">
        <v>0.21076506411288659</v>
      </c>
      <c r="HB163">
        <v>0.23198426596777158</v>
      </c>
      <c r="HC163">
        <v>0.24506475348360579</v>
      </c>
      <c r="HD163">
        <v>0.24519046608646569</v>
      </c>
      <c r="HE163">
        <v>0.21233795278787806</v>
      </c>
      <c r="HF163">
        <v>0.23098631417295074</v>
      </c>
      <c r="HG163">
        <v>0.25636518599895031</v>
      </c>
      <c r="HH163">
        <v>0.27300856544932717</v>
      </c>
      <c r="HI163">
        <v>0.25965884339755396</v>
      </c>
      <c r="HJ163">
        <v>0.23291036878725657</v>
      </c>
      <c r="HK163">
        <v>0.18554158567317217</v>
      </c>
      <c r="HL163">
        <v>0.1879850183792319</v>
      </c>
      <c r="HM163">
        <v>0.20660487855514245</v>
      </c>
      <c r="HN163">
        <v>0.46777279487213758</v>
      </c>
      <c r="HO163">
        <v>0.43042478436898279</v>
      </c>
      <c r="HP163">
        <v>0.45351816511700049</v>
      </c>
      <c r="HQ163">
        <v>0.47181339067056027</v>
      </c>
      <c r="HR163">
        <v>0.4706743720944529</v>
      </c>
      <c r="HS163">
        <v>0.46356264164976285</v>
      </c>
      <c r="HT163">
        <v>0.43648356802638505</v>
      </c>
      <c r="HU163">
        <v>0.37057766795975866</v>
      </c>
      <c r="HV163">
        <v>0.38964653967110535</v>
      </c>
      <c r="HW163">
        <v>0.43411397326940404</v>
      </c>
      <c r="HX163">
        <v>0.35209087210784962</v>
      </c>
      <c r="HY163">
        <v>0.34087083357774461</v>
      </c>
      <c r="HZ163">
        <v>0.35546754781919365</v>
      </c>
      <c r="IA163">
        <v>0.35479525473854051</v>
      </c>
      <c r="IB163">
        <v>0.3545483990264805</v>
      </c>
      <c r="IC163">
        <v>0.3544075176917495</v>
      </c>
      <c r="ID163">
        <v>0.3644260196517175</v>
      </c>
      <c r="IE163">
        <v>0.32892998381144711</v>
      </c>
      <c r="IF163">
        <v>0.34261844389421364</v>
      </c>
      <c r="IG163">
        <v>0.35499369189260804</v>
      </c>
      <c r="IH163">
        <v>0.70303135643110004</v>
      </c>
      <c r="II163">
        <v>0.70318091727617804</v>
      </c>
      <c r="IJ163">
        <v>0.7279234247842985</v>
      </c>
      <c r="IK163">
        <v>0.73186470094306588</v>
      </c>
      <c r="IL163">
        <v>0.72172521243308141</v>
      </c>
      <c r="IM163">
        <v>0.70426138186399034</v>
      </c>
      <c r="IN163">
        <v>0.70666489695189794</v>
      </c>
      <c r="IO163">
        <v>0.6623957683466809</v>
      </c>
      <c r="IP163">
        <v>0.68876564209890556</v>
      </c>
      <c r="IQ163">
        <v>0.69692350758631116</v>
      </c>
      <c r="IS163" t="s">
        <v>591</v>
      </c>
      <c r="IT163" t="s">
        <v>696</v>
      </c>
      <c r="IU163" t="s">
        <v>697</v>
      </c>
      <c r="IV163">
        <v>0.4762467648700715</v>
      </c>
    </row>
    <row r="164" spans="2:256" x14ac:dyDescent="0.45">
      <c r="B164" t="s">
        <v>558</v>
      </c>
      <c r="C164" t="s">
        <v>31</v>
      </c>
      <c r="D164">
        <v>0.27260972070372569</v>
      </c>
      <c r="E164">
        <v>0.31075464364215233</v>
      </c>
      <c r="F164">
        <v>0.29624238952697396</v>
      </c>
      <c r="G164">
        <v>0.288685741029239</v>
      </c>
      <c r="H164">
        <v>0.28976782214225366</v>
      </c>
      <c r="I164">
        <v>0.29216872580399833</v>
      </c>
      <c r="J164">
        <v>0.29073611124410853</v>
      </c>
      <c r="K164">
        <v>0.29552160725871418</v>
      </c>
      <c r="L164">
        <v>0.27829623837924489</v>
      </c>
      <c r="M164">
        <v>0.26811269491301176</v>
      </c>
      <c r="N164">
        <v>0.41181517760655689</v>
      </c>
      <c r="O164">
        <v>0.4539064130612333</v>
      </c>
      <c r="P164">
        <v>0.43971264788927183</v>
      </c>
      <c r="Q164">
        <v>0.43137176440278235</v>
      </c>
      <c r="R164">
        <v>0.44811567910918021</v>
      </c>
      <c r="S164">
        <v>0.46468723564759851</v>
      </c>
      <c r="T164">
        <v>0.46125055007006222</v>
      </c>
      <c r="U164">
        <v>0.47359249621428912</v>
      </c>
      <c r="V164">
        <v>0.4459698715005771</v>
      </c>
      <c r="W164">
        <v>0.42258099547337685</v>
      </c>
      <c r="X164">
        <v>0.44537559181270114</v>
      </c>
      <c r="Y164">
        <v>0.47543723241585301</v>
      </c>
      <c r="Z164">
        <v>0.47705862208327737</v>
      </c>
      <c r="AA164">
        <v>0.47278224108943756</v>
      </c>
      <c r="AB164">
        <v>0.47636753085621159</v>
      </c>
      <c r="AC164">
        <v>0.46259031009171103</v>
      </c>
      <c r="AD164">
        <v>0.46063781639693785</v>
      </c>
      <c r="AE164">
        <v>0.47220843035271676</v>
      </c>
      <c r="AF164">
        <v>0.47968076281268596</v>
      </c>
      <c r="AG164">
        <v>0.47348470347984517</v>
      </c>
      <c r="AH164">
        <v>0.34550069922935034</v>
      </c>
      <c r="AI164">
        <v>0.36762225606589527</v>
      </c>
      <c r="AJ164">
        <v>0.36812540615293449</v>
      </c>
      <c r="AK164">
        <v>0.37565788808569067</v>
      </c>
      <c r="AL164">
        <v>0.38636686541151871</v>
      </c>
      <c r="AM164">
        <v>0.40161125332858688</v>
      </c>
      <c r="AN164">
        <v>0.39760170311025339</v>
      </c>
      <c r="AO164">
        <v>0.43027245597320096</v>
      </c>
      <c r="AP164">
        <v>0.39769369150447886</v>
      </c>
      <c r="AQ164">
        <v>0.35197961514986514</v>
      </c>
      <c r="AR164">
        <v>0.35499579495060762</v>
      </c>
      <c r="AS164">
        <v>0.34568978185065263</v>
      </c>
      <c r="AT164">
        <v>0.32910924111751344</v>
      </c>
      <c r="AU164">
        <v>0.31272683076030505</v>
      </c>
      <c r="AV164">
        <v>0.31612434512628634</v>
      </c>
      <c r="AW164">
        <v>0.32942079059111146</v>
      </c>
      <c r="AX164">
        <v>0.3420114114314739</v>
      </c>
      <c r="AY164">
        <v>0.3589070420777023</v>
      </c>
      <c r="AZ164">
        <v>0.36148772797095058</v>
      </c>
      <c r="BA164">
        <v>0.35748540565532211</v>
      </c>
      <c r="BB164">
        <v>0.17972180090384854</v>
      </c>
      <c r="BC164">
        <v>0.16334481690567204</v>
      </c>
      <c r="BD164">
        <v>0.14193198551051822</v>
      </c>
      <c r="BE164">
        <v>0.12671876696023046</v>
      </c>
      <c r="BF164">
        <v>0.12912058013684072</v>
      </c>
      <c r="BG164">
        <v>0.13840762519202526</v>
      </c>
      <c r="BH164">
        <v>0.14348125501077777</v>
      </c>
      <c r="BI164">
        <v>0.17577060967589059</v>
      </c>
      <c r="BJ164">
        <v>0.17338527919474606</v>
      </c>
      <c r="BK164">
        <v>0.18023881488694823</v>
      </c>
      <c r="GI164" t="s">
        <v>558</v>
      </c>
      <c r="GJ164">
        <v>0.54846148810698458</v>
      </c>
      <c r="GK164">
        <v>0.52679633367632461</v>
      </c>
      <c r="GL164">
        <v>0.56901150571654946</v>
      </c>
      <c r="GM164">
        <v>0.59206034693170995</v>
      </c>
      <c r="GN164">
        <v>0.59317466299820965</v>
      </c>
      <c r="GO164">
        <v>0.58229310653499444</v>
      </c>
      <c r="GP164">
        <v>0.58454028201391173</v>
      </c>
      <c r="GQ164">
        <v>0.5358139415349753</v>
      </c>
      <c r="GR164">
        <v>0.55356403857240799</v>
      </c>
      <c r="GS164">
        <v>0.55123833503355357</v>
      </c>
      <c r="GT164">
        <v>0.29333803604050507</v>
      </c>
      <c r="GU164">
        <v>0.2637350934360877</v>
      </c>
      <c r="GV164">
        <v>0.27484619778802144</v>
      </c>
      <c r="GW164">
        <v>0.26995373754680807</v>
      </c>
      <c r="GX164">
        <v>0.25317120982950647</v>
      </c>
      <c r="GY164">
        <v>0.23587085848868203</v>
      </c>
      <c r="GZ164">
        <v>0.23743511110170043</v>
      </c>
      <c r="HA164">
        <v>0.21967495312395155</v>
      </c>
      <c r="HB164">
        <v>0.25602573047393384</v>
      </c>
      <c r="HC164">
        <v>0.27704503198281433</v>
      </c>
      <c r="HD164">
        <v>0.30940351140207611</v>
      </c>
      <c r="HE164">
        <v>0.26156708505033294</v>
      </c>
      <c r="HF164">
        <v>0.28431935586123652</v>
      </c>
      <c r="HG164">
        <v>0.30537354970968311</v>
      </c>
      <c r="HH164">
        <v>0.3042993973397477</v>
      </c>
      <c r="HI164">
        <v>0.2913637318871487</v>
      </c>
      <c r="HJ164">
        <v>0.27217194878785278</v>
      </c>
      <c r="HK164">
        <v>0.19973070699291956</v>
      </c>
      <c r="HL164">
        <v>0.21603071480262176</v>
      </c>
      <c r="HM164">
        <v>0.25891308354304376</v>
      </c>
      <c r="HN164">
        <v>0.42249472320308545</v>
      </c>
      <c r="HO164">
        <v>0.35861570062261677</v>
      </c>
      <c r="HP164">
        <v>0.37675854666571823</v>
      </c>
      <c r="HQ164">
        <v>0.39877321207252459</v>
      </c>
      <c r="HR164">
        <v>0.38994795369438812</v>
      </c>
      <c r="HS164">
        <v>0.36878194090131833</v>
      </c>
      <c r="HT164">
        <v>0.34963201008771683</v>
      </c>
      <c r="HU164">
        <v>0.28627690165312025</v>
      </c>
      <c r="HV164">
        <v>0.31955666715434006</v>
      </c>
      <c r="HW164">
        <v>0.387013384343464</v>
      </c>
      <c r="HX164">
        <v>0.37396076625638547</v>
      </c>
      <c r="HY164">
        <v>0.37792970671512993</v>
      </c>
      <c r="HZ164">
        <v>0.38605024480872019</v>
      </c>
      <c r="IA164">
        <v>0.38572406047725744</v>
      </c>
      <c r="IB164">
        <v>0.37697817723953109</v>
      </c>
      <c r="IC164">
        <v>0.3661745934124227</v>
      </c>
      <c r="ID164">
        <v>0.36453265032793242</v>
      </c>
      <c r="IE164">
        <v>0.3392996113153014</v>
      </c>
      <c r="IF164">
        <v>0.37339343855833174</v>
      </c>
      <c r="IG164">
        <v>0.37868254035695276</v>
      </c>
      <c r="IH164">
        <v>0.73044711982609078</v>
      </c>
      <c r="II164">
        <v>0.73404618411946365</v>
      </c>
      <c r="IJ164">
        <v>0.78184945488744073</v>
      </c>
      <c r="IK164">
        <v>0.81363887212047759</v>
      </c>
      <c r="IL164">
        <v>0.81207825212556484</v>
      </c>
      <c r="IM164">
        <v>0.78947685464188744</v>
      </c>
      <c r="IN164">
        <v>0.78237376942511783</v>
      </c>
      <c r="IO164">
        <v>0.70679663345740551</v>
      </c>
      <c r="IP164">
        <v>0.72219021657822491</v>
      </c>
      <c r="IQ164">
        <v>0.714435749297884</v>
      </c>
      <c r="IS164" t="s">
        <v>592</v>
      </c>
      <c r="IT164" t="s">
        <v>696</v>
      </c>
      <c r="IU164" t="s">
        <v>697</v>
      </c>
      <c r="IV164">
        <v>0.50479687493846859</v>
      </c>
    </row>
    <row r="165" spans="2:256" x14ac:dyDescent="0.45">
      <c r="B165" t="s">
        <v>559</v>
      </c>
      <c r="C165" t="s">
        <v>31</v>
      </c>
      <c r="D165">
        <v>0.28858838971701956</v>
      </c>
      <c r="E165">
        <v>0.30798151950162472</v>
      </c>
      <c r="F165">
        <v>0.30789699621947786</v>
      </c>
      <c r="G165">
        <v>0.29889348440329488</v>
      </c>
      <c r="H165">
        <v>0.30642839279787643</v>
      </c>
      <c r="I165">
        <v>0.31352384129660771</v>
      </c>
      <c r="J165">
        <v>0.30836697895062537</v>
      </c>
      <c r="K165">
        <v>0.30995300240670892</v>
      </c>
      <c r="L165">
        <v>0.29273065701596629</v>
      </c>
      <c r="M165">
        <v>0.27433711881879558</v>
      </c>
      <c r="N165">
        <v>0.26509229271050339</v>
      </c>
      <c r="O165">
        <v>0.28742528279228646</v>
      </c>
      <c r="P165">
        <v>0.27902469195366042</v>
      </c>
      <c r="Q165">
        <v>0.27123513833540441</v>
      </c>
      <c r="R165">
        <v>0.26623650865203985</v>
      </c>
      <c r="S165">
        <v>0.27046940615196247</v>
      </c>
      <c r="T165">
        <v>0.26788225845506697</v>
      </c>
      <c r="U165">
        <v>0.27640905466667837</v>
      </c>
      <c r="V165">
        <v>0.26472334097638833</v>
      </c>
      <c r="W165">
        <v>0.25523362420832574</v>
      </c>
      <c r="X165">
        <v>0.30351088906393719</v>
      </c>
      <c r="Y165">
        <v>0.37250497961724383</v>
      </c>
      <c r="Z165">
        <v>0.40547061671723139</v>
      </c>
      <c r="AA165">
        <v>0.42489743482722442</v>
      </c>
      <c r="AB165">
        <v>0.45538431201482948</v>
      </c>
      <c r="AC165">
        <v>0.47805342486777225</v>
      </c>
      <c r="AD165">
        <v>0.47674035382249824</v>
      </c>
      <c r="AE165">
        <v>0.44265016371461108</v>
      </c>
      <c r="AF165">
        <v>0.35640691471053992</v>
      </c>
      <c r="AG165">
        <v>0.31176647582599115</v>
      </c>
      <c r="AH165">
        <v>0.38788892974186379</v>
      </c>
      <c r="AI165">
        <v>0.46497378452023447</v>
      </c>
      <c r="AJ165">
        <v>0.46625408666826523</v>
      </c>
      <c r="AK165">
        <v>0.4725964885833997</v>
      </c>
      <c r="AL165">
        <v>0.49500424918239661</v>
      </c>
      <c r="AM165">
        <v>0.50690261674707138</v>
      </c>
      <c r="AN165">
        <v>0.48537584109468945</v>
      </c>
      <c r="AO165">
        <v>0.46507900698063875</v>
      </c>
      <c r="AP165">
        <v>0.4037919582364029</v>
      </c>
      <c r="AQ165">
        <v>0.38393601947796985</v>
      </c>
      <c r="AR165">
        <v>0.3788745332074957</v>
      </c>
      <c r="AS165">
        <v>0.35978120568666233</v>
      </c>
      <c r="AT165">
        <v>0.34440068274203367</v>
      </c>
      <c r="AU165">
        <v>0.34730214456399178</v>
      </c>
      <c r="AV165">
        <v>0.36069882185169289</v>
      </c>
      <c r="AW165">
        <v>0.37797328678586745</v>
      </c>
      <c r="AX165">
        <v>0.37817947516043432</v>
      </c>
      <c r="AY165">
        <v>0.39837293583744138</v>
      </c>
      <c r="AZ165">
        <v>0.35746708474952216</v>
      </c>
      <c r="BA165">
        <v>0.35526594339914158</v>
      </c>
      <c r="BB165">
        <v>0.2494059948572864</v>
      </c>
      <c r="BC165">
        <v>0.24755058957686304</v>
      </c>
      <c r="BD165">
        <v>0.24150962171756868</v>
      </c>
      <c r="BE165">
        <v>0.24515012684427664</v>
      </c>
      <c r="BF165">
        <v>0.25316269094169047</v>
      </c>
      <c r="BG165">
        <v>0.25790382124239869</v>
      </c>
      <c r="BH165">
        <v>0.27405110667095434</v>
      </c>
      <c r="BI165">
        <v>0.32281165761870578</v>
      </c>
      <c r="BJ165">
        <v>0.32272804744301797</v>
      </c>
      <c r="BK165">
        <v>0.28676448332694143</v>
      </c>
      <c r="GI165" t="s">
        <v>559</v>
      </c>
      <c r="GJ165">
        <v>0.40963170290944578</v>
      </c>
      <c r="GK165">
        <v>0.35605621277405375</v>
      </c>
      <c r="GL165">
        <v>0.39524883929568833</v>
      </c>
      <c r="GM165">
        <v>0.41726333600691234</v>
      </c>
      <c r="GN165">
        <v>0.39640885677273652</v>
      </c>
      <c r="GO165">
        <v>0.3662700859387179</v>
      </c>
      <c r="GP165">
        <v>0.37457847183814913</v>
      </c>
      <c r="GQ165">
        <v>0.33151437101858444</v>
      </c>
      <c r="GR165">
        <v>0.38726540603138565</v>
      </c>
      <c r="GS165">
        <v>0.42578082627640818</v>
      </c>
      <c r="GT165">
        <v>0.41829376823792286</v>
      </c>
      <c r="GU165">
        <v>0.362355235293712</v>
      </c>
      <c r="GV165">
        <v>0.35975829950610633</v>
      </c>
      <c r="GW165">
        <v>0.35424932145798954</v>
      </c>
      <c r="GX165">
        <v>0.31643715060011274</v>
      </c>
      <c r="GY165">
        <v>0.28147953063130565</v>
      </c>
      <c r="GZ165">
        <v>0.30052938844857552</v>
      </c>
      <c r="HA165">
        <v>0.30159931936203249</v>
      </c>
      <c r="HB165">
        <v>0.36110402562681526</v>
      </c>
      <c r="HC165">
        <v>0.39126426823852289</v>
      </c>
      <c r="HD165">
        <v>0.232937766063149</v>
      </c>
      <c r="HE165">
        <v>0.14882754142725174</v>
      </c>
      <c r="HF165">
        <v>0.15500964584767862</v>
      </c>
      <c r="HG165">
        <v>0.14665507460483723</v>
      </c>
      <c r="HH165">
        <v>0.14108041914143724</v>
      </c>
      <c r="HI165">
        <v>0.13106740155410446</v>
      </c>
      <c r="HJ165">
        <v>0.12822488589924469</v>
      </c>
      <c r="HK165">
        <v>0.12308191325325951</v>
      </c>
      <c r="HL165">
        <v>0.17950878809940757</v>
      </c>
      <c r="HM165">
        <v>0.24184719227774992</v>
      </c>
      <c r="HN165">
        <v>0.25345808340760795</v>
      </c>
      <c r="HO165">
        <v>0.18458611162398622</v>
      </c>
      <c r="HP165">
        <v>0.20320939967967006</v>
      </c>
      <c r="HQ165">
        <v>0.20712964902191455</v>
      </c>
      <c r="HR165">
        <v>0.20089942327198693</v>
      </c>
      <c r="HS165">
        <v>0.18718687502672413</v>
      </c>
      <c r="HT165">
        <v>0.17433756645066659</v>
      </c>
      <c r="HU165">
        <v>0.16624418482300235</v>
      </c>
      <c r="HV165">
        <v>0.21759132480863694</v>
      </c>
      <c r="HW165">
        <v>0.25122268313924084</v>
      </c>
      <c r="HX165">
        <v>0.29090515515976095</v>
      </c>
      <c r="HY165">
        <v>0.2778968892384352</v>
      </c>
      <c r="HZ165">
        <v>0.30188833830429124</v>
      </c>
      <c r="IA165">
        <v>0.30312802471128208</v>
      </c>
      <c r="IB165">
        <v>0.30044692059667621</v>
      </c>
      <c r="IC165">
        <v>0.29292535617896137</v>
      </c>
      <c r="ID165">
        <v>0.30386500424534091</v>
      </c>
      <c r="IE165">
        <v>0.2884513457083398</v>
      </c>
      <c r="IF165">
        <v>0.32477672559041976</v>
      </c>
      <c r="IG165">
        <v>0.32487733080170617</v>
      </c>
      <c r="IH165">
        <v>0.45815816424810057</v>
      </c>
      <c r="II165">
        <v>0.45607349039255168</v>
      </c>
      <c r="IJ165">
        <v>0.48723678579902463</v>
      </c>
      <c r="IK165">
        <v>0.49195954117225293</v>
      </c>
      <c r="IL165">
        <v>0.46857491997896122</v>
      </c>
      <c r="IM165">
        <v>0.43987528122680325</v>
      </c>
      <c r="IN165">
        <v>0.42147039297868011</v>
      </c>
      <c r="IO165">
        <v>0.37632508762229899</v>
      </c>
      <c r="IP165">
        <v>0.41277085621587573</v>
      </c>
      <c r="IQ165">
        <v>0.42977397172707027</v>
      </c>
      <c r="IS165" t="s">
        <v>593</v>
      </c>
      <c r="IT165" t="s">
        <v>696</v>
      </c>
      <c r="IU165" t="s">
        <v>697</v>
      </c>
      <c r="IV165">
        <v>0.46019175170888726</v>
      </c>
    </row>
    <row r="166" spans="2:256" x14ac:dyDescent="0.45">
      <c r="B166" t="s">
        <v>560</v>
      </c>
      <c r="C166" t="s">
        <v>31</v>
      </c>
      <c r="D166">
        <v>0.31285172372332692</v>
      </c>
      <c r="E166">
        <v>0.34908242143337936</v>
      </c>
      <c r="F166">
        <v>0.32625526085925571</v>
      </c>
      <c r="G166">
        <v>0.32465411773763003</v>
      </c>
      <c r="H166">
        <v>0.33509201735159055</v>
      </c>
      <c r="I166">
        <v>0.3455762560668727</v>
      </c>
      <c r="J166">
        <v>0.34021983870795092</v>
      </c>
      <c r="K166">
        <v>0.34294854246519563</v>
      </c>
      <c r="L166">
        <v>0.32090539604135027</v>
      </c>
      <c r="M166">
        <v>0.3027626366804822</v>
      </c>
      <c r="N166">
        <v>0.3253545245529243</v>
      </c>
      <c r="O166">
        <v>0.37023935613200937</v>
      </c>
      <c r="P166">
        <v>0.35994257616928987</v>
      </c>
      <c r="Q166">
        <v>0.35442688187428922</v>
      </c>
      <c r="R166">
        <v>0.34666663645793588</v>
      </c>
      <c r="S166">
        <v>0.35405728219080618</v>
      </c>
      <c r="T166">
        <v>0.3501838282598761</v>
      </c>
      <c r="U166">
        <v>0.37302966530510956</v>
      </c>
      <c r="V166">
        <v>0.35507400628066921</v>
      </c>
      <c r="W166">
        <v>0.34148967769364641</v>
      </c>
      <c r="X166">
        <v>0.36366039105597331</v>
      </c>
      <c r="Y166">
        <v>0.3852836290052799</v>
      </c>
      <c r="Z166">
        <v>0.40246897807247073</v>
      </c>
      <c r="AA166">
        <v>0.41741981575447845</v>
      </c>
      <c r="AB166">
        <v>0.42653642982189161</v>
      </c>
      <c r="AC166">
        <v>0.42371112985747789</v>
      </c>
      <c r="AD166">
        <v>0.42677796402485518</v>
      </c>
      <c r="AE166">
        <v>0.46717460018529433</v>
      </c>
      <c r="AF166">
        <v>0.41403930662418714</v>
      </c>
      <c r="AG166">
        <v>0.38378744581576241</v>
      </c>
      <c r="AH166">
        <v>0.34774105114220877</v>
      </c>
      <c r="AI166">
        <v>0.39851355246423836</v>
      </c>
      <c r="AJ166">
        <v>0.41103966610626252</v>
      </c>
      <c r="AK166">
        <v>0.41302332553305654</v>
      </c>
      <c r="AL166">
        <v>0.43235411329436324</v>
      </c>
      <c r="AM166">
        <v>0.45952728074304172</v>
      </c>
      <c r="AN166">
        <v>0.44811156775843808</v>
      </c>
      <c r="AO166">
        <v>0.44073130542773103</v>
      </c>
      <c r="AP166">
        <v>0.38703827439463723</v>
      </c>
      <c r="AQ166">
        <v>0.36489897581219782</v>
      </c>
      <c r="AR166">
        <v>0.33266995448535547</v>
      </c>
      <c r="AS166">
        <v>0.33912316222068073</v>
      </c>
      <c r="AT166">
        <v>0.32485691617019741</v>
      </c>
      <c r="AU166">
        <v>0.32963825604817815</v>
      </c>
      <c r="AV166">
        <v>0.34520486822110857</v>
      </c>
      <c r="AW166">
        <v>0.34382595753467798</v>
      </c>
      <c r="AX166">
        <v>0.33356454301405136</v>
      </c>
      <c r="AY166">
        <v>0.33920279751197785</v>
      </c>
      <c r="AZ166">
        <v>0.31284309191801379</v>
      </c>
      <c r="BA166">
        <v>0.31762895414480496</v>
      </c>
      <c r="BB166">
        <v>0.18926256559417562</v>
      </c>
      <c r="BC166">
        <v>0.19591258825721619</v>
      </c>
      <c r="BD166">
        <v>0.18122975643751588</v>
      </c>
      <c r="BE166">
        <v>0.173394954470281</v>
      </c>
      <c r="BF166">
        <v>0.18242983168830387</v>
      </c>
      <c r="BG166">
        <v>0.19412884833303812</v>
      </c>
      <c r="BH166">
        <v>0.19222310161701292</v>
      </c>
      <c r="BI166">
        <v>0.21431400446431847</v>
      </c>
      <c r="BJ166">
        <v>0.2094286984374992</v>
      </c>
      <c r="BK166">
        <v>0.21312858370342577</v>
      </c>
      <c r="GI166" t="s">
        <v>560</v>
      </c>
      <c r="GJ166">
        <v>0.44956446774328113</v>
      </c>
      <c r="GK166">
        <v>0.42932253958411637</v>
      </c>
      <c r="GL166">
        <v>0.46747180751562151</v>
      </c>
      <c r="GM166">
        <v>0.48341971033085329</v>
      </c>
      <c r="GN166">
        <v>0.46477384612443001</v>
      </c>
      <c r="GO166">
        <v>0.44574393902310755</v>
      </c>
      <c r="GP166">
        <v>0.45659878950141797</v>
      </c>
      <c r="GQ166">
        <v>0.4122338319187645</v>
      </c>
      <c r="GR166">
        <v>0.44492477807918901</v>
      </c>
      <c r="GS166">
        <v>0.45531249921883099</v>
      </c>
      <c r="GT166">
        <v>0.32215142094035437</v>
      </c>
      <c r="GU166">
        <v>0.2828053869022803</v>
      </c>
      <c r="GV166">
        <v>0.28971296935668317</v>
      </c>
      <c r="GW166">
        <v>0.27643522202633047</v>
      </c>
      <c r="GX166">
        <v>0.25976035492913829</v>
      </c>
      <c r="GY166">
        <v>0.24670035973191892</v>
      </c>
      <c r="GZ166">
        <v>0.25803505649994213</v>
      </c>
      <c r="HA166">
        <v>0.24818124463946575</v>
      </c>
      <c r="HB166">
        <v>0.28495854229081846</v>
      </c>
      <c r="HC166">
        <v>0.30329657783136588</v>
      </c>
      <c r="HD166">
        <v>0.25725046135450313</v>
      </c>
      <c r="HE166">
        <v>0.18219661766773779</v>
      </c>
      <c r="HF166">
        <v>0.1838644711493245</v>
      </c>
      <c r="HG166">
        <v>0.17577080376073481</v>
      </c>
      <c r="HH166">
        <v>0.16738099566449824</v>
      </c>
      <c r="HI166">
        <v>0.15802583647624521</v>
      </c>
      <c r="HJ166">
        <v>0.14464038065720963</v>
      </c>
      <c r="HK166">
        <v>0.11838090658362831</v>
      </c>
      <c r="HL166">
        <v>0.15889673352739228</v>
      </c>
      <c r="HM166">
        <v>0.2224690104427034</v>
      </c>
      <c r="HN166">
        <v>0.27839112895909213</v>
      </c>
      <c r="HO166">
        <v>0.21163930250204299</v>
      </c>
      <c r="HP166">
        <v>0.21672607606049724</v>
      </c>
      <c r="HQ166">
        <v>0.23347691594289918</v>
      </c>
      <c r="HR166">
        <v>0.23664177430579209</v>
      </c>
      <c r="HS166">
        <v>0.22313600908820369</v>
      </c>
      <c r="HT166">
        <v>0.22488936520310915</v>
      </c>
      <c r="HU166">
        <v>0.19809679600493665</v>
      </c>
      <c r="HV166">
        <v>0.23193244388919268</v>
      </c>
      <c r="HW166">
        <v>0.27672556789255853</v>
      </c>
      <c r="HX166">
        <v>0.34979293056394722</v>
      </c>
      <c r="HY166">
        <v>0.35397134591179796</v>
      </c>
      <c r="HZ166">
        <v>0.37547044711313105</v>
      </c>
      <c r="IA166">
        <v>0.38524380218589088</v>
      </c>
      <c r="IB166">
        <v>0.36846108960764423</v>
      </c>
      <c r="IC166">
        <v>0.35631917878410596</v>
      </c>
      <c r="ID166">
        <v>0.35853972182327742</v>
      </c>
      <c r="IE166">
        <v>0.33291150820613735</v>
      </c>
      <c r="IF166">
        <v>0.36720104025293088</v>
      </c>
      <c r="IG166">
        <v>0.37411946696545439</v>
      </c>
      <c r="IH166">
        <v>0.63398248802191493</v>
      </c>
      <c r="II166">
        <v>0.62117372046061536</v>
      </c>
      <c r="IJ166">
        <v>0.65775787174372813</v>
      </c>
      <c r="IK166">
        <v>0.6732881108057136</v>
      </c>
      <c r="IL166">
        <v>0.65131537791998295</v>
      </c>
      <c r="IM166">
        <v>0.61866409185473203</v>
      </c>
      <c r="IN166">
        <v>0.61265713870871108</v>
      </c>
      <c r="IO166">
        <v>0.55577702601736467</v>
      </c>
      <c r="IP166">
        <v>0.58994681265149729</v>
      </c>
      <c r="IQ166">
        <v>0.60322359609243459</v>
      </c>
      <c r="IS166" t="s">
        <v>594</v>
      </c>
      <c r="IT166" t="s">
        <v>696</v>
      </c>
      <c r="IU166" t="s">
        <v>697</v>
      </c>
      <c r="IV166">
        <v>0.47725871462974473</v>
      </c>
    </row>
    <row r="167" spans="2:256" x14ac:dyDescent="0.45">
      <c r="B167" t="s">
        <v>561</v>
      </c>
      <c r="C167" t="s">
        <v>31</v>
      </c>
      <c r="D167">
        <v>0.23814095420410339</v>
      </c>
      <c r="E167">
        <v>0.24968399741526953</v>
      </c>
      <c r="F167">
        <v>0.25145838440222973</v>
      </c>
      <c r="G167">
        <v>0.25219140504797832</v>
      </c>
      <c r="H167">
        <v>0.26247202380021978</v>
      </c>
      <c r="I167">
        <v>0.26268765900053681</v>
      </c>
      <c r="J167">
        <v>0.25402302967311452</v>
      </c>
      <c r="K167">
        <v>0.26015758220692348</v>
      </c>
      <c r="L167">
        <v>0.25625042741076998</v>
      </c>
      <c r="M167">
        <v>0.23003798189033117</v>
      </c>
      <c r="N167">
        <v>0.35175384364819978</v>
      </c>
      <c r="O167">
        <v>0.34347393674511018</v>
      </c>
      <c r="P167">
        <v>0.33966489258858551</v>
      </c>
      <c r="Q167">
        <v>0.33834216912940562</v>
      </c>
      <c r="R167">
        <v>0.32351908223650583</v>
      </c>
      <c r="S167">
        <v>0.33979120892300801</v>
      </c>
      <c r="T167">
        <v>0.33743003647420228</v>
      </c>
      <c r="U167">
        <v>0.33732321984540553</v>
      </c>
      <c r="V167">
        <v>0.32237847556809585</v>
      </c>
      <c r="W167">
        <v>0.31538596535293423</v>
      </c>
      <c r="X167">
        <v>0.34040183147788383</v>
      </c>
      <c r="Y167">
        <v>0.34372048859307996</v>
      </c>
      <c r="Z167">
        <v>0.35776975901400099</v>
      </c>
      <c r="AA167">
        <v>0.34144645839327092</v>
      </c>
      <c r="AB167">
        <v>0.32120509240632411</v>
      </c>
      <c r="AC167">
        <v>0.30450949578755171</v>
      </c>
      <c r="AD167">
        <v>0.28897580246150745</v>
      </c>
      <c r="AE167">
        <v>0.32254073052654159</v>
      </c>
      <c r="AF167">
        <v>0.34788601406491587</v>
      </c>
      <c r="AG167">
        <v>0.3441154792647963</v>
      </c>
      <c r="AH167">
        <v>0.20451886265262514</v>
      </c>
      <c r="AI167">
        <v>0.23545555966495796</v>
      </c>
      <c r="AJ167">
        <v>0.25471478617337462</v>
      </c>
      <c r="AK167">
        <v>0.25872042144895196</v>
      </c>
      <c r="AL167">
        <v>0.25182528032126572</v>
      </c>
      <c r="AM167">
        <v>0.24300562606374726</v>
      </c>
      <c r="AN167">
        <v>0.22576407874614321</v>
      </c>
      <c r="AO167">
        <v>0.23828408336918711</v>
      </c>
      <c r="AP167">
        <v>0.24142013976179047</v>
      </c>
      <c r="AQ167">
        <v>0.21392725957952208</v>
      </c>
      <c r="AR167">
        <v>0.32209000992082243</v>
      </c>
      <c r="AS167">
        <v>0.33147932999183022</v>
      </c>
      <c r="AT167">
        <v>0.32218631143393983</v>
      </c>
      <c r="AU167">
        <v>0.31352897849835931</v>
      </c>
      <c r="AV167">
        <v>0.30722045592862318</v>
      </c>
      <c r="AW167">
        <v>0.30360845162689359</v>
      </c>
      <c r="AX167">
        <v>0.29266892262402949</v>
      </c>
      <c r="AY167">
        <v>0.29157032272211103</v>
      </c>
      <c r="AZ167">
        <v>0.28756943557485232</v>
      </c>
      <c r="BA167">
        <v>0.28734969204533833</v>
      </c>
      <c r="BB167">
        <v>0.33404533351711513</v>
      </c>
      <c r="BC167">
        <v>0.33190567758308392</v>
      </c>
      <c r="BD167">
        <v>0.31625145982208069</v>
      </c>
      <c r="BE167">
        <v>0.32048126113379627</v>
      </c>
      <c r="BF167">
        <v>0.31249436998749458</v>
      </c>
      <c r="BG167">
        <v>0.302171258435457</v>
      </c>
      <c r="BH167">
        <v>0.30100458352795068</v>
      </c>
      <c r="BI167">
        <v>0.30496199863170198</v>
      </c>
      <c r="BJ167">
        <v>0.3058603781979688</v>
      </c>
      <c r="BK167">
        <v>0.31433754015101684</v>
      </c>
      <c r="GI167" t="s">
        <v>561</v>
      </c>
      <c r="GJ167">
        <v>0.60996703558483811</v>
      </c>
      <c r="GK167">
        <v>0.61075650405296977</v>
      </c>
      <c r="GL167">
        <v>0.60968329557020862</v>
      </c>
      <c r="GM167">
        <v>0.60423470347121899</v>
      </c>
      <c r="GN167">
        <v>0.58716856826691988</v>
      </c>
      <c r="GO167">
        <v>0.5815159097034861</v>
      </c>
      <c r="GP167">
        <v>0.60090317399118387</v>
      </c>
      <c r="GQ167">
        <v>0.59912523545071072</v>
      </c>
      <c r="GR167">
        <v>0.6053444816478929</v>
      </c>
      <c r="GS167">
        <v>0.62265161792078783</v>
      </c>
      <c r="GT167">
        <v>0.44158797581009401</v>
      </c>
      <c r="GU167">
        <v>0.43253533171610309</v>
      </c>
      <c r="GV167">
        <v>0.42440905761393305</v>
      </c>
      <c r="GW167">
        <v>0.43233194878257131</v>
      </c>
      <c r="GX167">
        <v>0.45948605093453787</v>
      </c>
      <c r="GY167">
        <v>0.4719196058867926</v>
      </c>
      <c r="GZ167">
        <v>0.46254510946639049</v>
      </c>
      <c r="HA167">
        <v>0.45059759567682039</v>
      </c>
      <c r="HB167">
        <v>0.45200727011400282</v>
      </c>
      <c r="HC167">
        <v>0.45575153735898016</v>
      </c>
      <c r="HD167">
        <v>0.39006103896199124</v>
      </c>
      <c r="HE167">
        <v>0.37213121604905203</v>
      </c>
      <c r="HF167">
        <v>0.36577176588223742</v>
      </c>
      <c r="HG167">
        <v>0.37669567029173839</v>
      </c>
      <c r="HH167">
        <v>0.37935701673326711</v>
      </c>
      <c r="HI167">
        <v>0.37492417065248279</v>
      </c>
      <c r="HJ167">
        <v>0.36916874194706434</v>
      </c>
      <c r="HK167">
        <v>0.3489835897128547</v>
      </c>
      <c r="HL167">
        <v>0.32877632177707589</v>
      </c>
      <c r="HM167">
        <v>0.35228252239856805</v>
      </c>
      <c r="HN167">
        <v>0.62034267311112512</v>
      </c>
      <c r="HO167">
        <v>0.54082597892865825</v>
      </c>
      <c r="HP167">
        <v>0.49931153543561857</v>
      </c>
      <c r="HQ167">
        <v>0.51098235418943416</v>
      </c>
      <c r="HR167">
        <v>0.51057710407660295</v>
      </c>
      <c r="HS167">
        <v>0.5182781133937242</v>
      </c>
      <c r="HT167">
        <v>0.53882681948330735</v>
      </c>
      <c r="HU167">
        <v>0.53635778944393098</v>
      </c>
      <c r="HV167">
        <v>0.55095225141385662</v>
      </c>
      <c r="HW167">
        <v>0.60442151768794017</v>
      </c>
      <c r="HX167">
        <v>0.55466243647055513</v>
      </c>
      <c r="HY167">
        <v>0.54880941086208279</v>
      </c>
      <c r="HZ167">
        <v>0.56186310648786275</v>
      </c>
      <c r="IA167">
        <v>0.57663873644874175</v>
      </c>
      <c r="IB167">
        <v>0.5811707767762273</v>
      </c>
      <c r="IC167">
        <v>0.58905190917984118</v>
      </c>
      <c r="ID167">
        <v>0.60653525635078798</v>
      </c>
      <c r="IE167">
        <v>0.60788798194853932</v>
      </c>
      <c r="IF167">
        <v>0.61541199347378328</v>
      </c>
      <c r="IG167">
        <v>0.60498254826186826</v>
      </c>
      <c r="IH167">
        <v>0.51377392888886497</v>
      </c>
      <c r="II167">
        <v>0.52296558575570473</v>
      </c>
      <c r="IJ167">
        <v>0.53260992826517772</v>
      </c>
      <c r="IK167">
        <v>0.51947213516698876</v>
      </c>
      <c r="IL167">
        <v>0.51501833544303832</v>
      </c>
      <c r="IM167">
        <v>0.52583061143171528</v>
      </c>
      <c r="IN167">
        <v>0.55100239075367663</v>
      </c>
      <c r="IO167">
        <v>0.55340150552959866</v>
      </c>
      <c r="IP167">
        <v>0.56125380682113912</v>
      </c>
      <c r="IQ167">
        <v>0.53392350329881255</v>
      </c>
      <c r="IS167" t="s">
        <v>595</v>
      </c>
      <c r="IT167" t="s">
        <v>696</v>
      </c>
      <c r="IU167" t="s">
        <v>697</v>
      </c>
      <c r="IV167">
        <v>0.47598421409336628</v>
      </c>
    </row>
    <row r="168" spans="2:256" x14ac:dyDescent="0.45">
      <c r="B168" t="s">
        <v>562</v>
      </c>
      <c r="C168" t="s">
        <v>31</v>
      </c>
      <c r="D168">
        <v>0.21214915200027246</v>
      </c>
      <c r="E168">
        <v>0.2278458735257429</v>
      </c>
      <c r="F168">
        <v>0.22848457351109422</v>
      </c>
      <c r="G168">
        <v>0.23903033123159906</v>
      </c>
      <c r="H168">
        <v>0.25632384123156232</v>
      </c>
      <c r="I168">
        <v>0.26422671587363927</v>
      </c>
      <c r="J168">
        <v>0.25360124077587726</v>
      </c>
      <c r="K168">
        <v>0.24335311616162086</v>
      </c>
      <c r="L168">
        <v>0.22963529060427162</v>
      </c>
      <c r="M168">
        <v>0.21720290542760251</v>
      </c>
      <c r="N168">
        <v>0.30909350651928608</v>
      </c>
      <c r="O168">
        <v>0.31703058801646627</v>
      </c>
      <c r="P168">
        <v>0.31323647612014111</v>
      </c>
      <c r="Q168">
        <v>0.30137277260356887</v>
      </c>
      <c r="R168">
        <v>0.28672749193277974</v>
      </c>
      <c r="S168">
        <v>0.28441457742084691</v>
      </c>
      <c r="T168">
        <v>0.29472464261517278</v>
      </c>
      <c r="U168">
        <v>0.30477805220172122</v>
      </c>
      <c r="V168">
        <v>0.30916919397864906</v>
      </c>
      <c r="W168">
        <v>0.30482711043635763</v>
      </c>
      <c r="X168">
        <v>0.33660093748435099</v>
      </c>
      <c r="Y168">
        <v>0.34810797410093708</v>
      </c>
      <c r="Z168">
        <v>0.34924256082627531</v>
      </c>
      <c r="AA168">
        <v>0.35056472346566508</v>
      </c>
      <c r="AB168">
        <v>0.36034914613062924</v>
      </c>
      <c r="AC168">
        <v>0.35664003250394644</v>
      </c>
      <c r="AD168">
        <v>0.33598502517928064</v>
      </c>
      <c r="AE168">
        <v>0.34159571191297683</v>
      </c>
      <c r="AF168">
        <v>0.35106577472741446</v>
      </c>
      <c r="AG168">
        <v>0.33189894957382965</v>
      </c>
      <c r="AH168">
        <v>0.23774459536500553</v>
      </c>
      <c r="AI168">
        <v>0.26803776697779508</v>
      </c>
      <c r="AJ168">
        <v>0.30463670349464234</v>
      </c>
      <c r="AK168">
        <v>0.32245190629614057</v>
      </c>
      <c r="AL168">
        <v>0.31865455437948792</v>
      </c>
      <c r="AM168">
        <v>0.3039179357740433</v>
      </c>
      <c r="AN168">
        <v>0.28893892507794988</v>
      </c>
      <c r="AO168">
        <v>0.27645497551426423</v>
      </c>
      <c r="AP168">
        <v>0.25706122456503577</v>
      </c>
      <c r="AQ168">
        <v>0.24045755151022427</v>
      </c>
      <c r="AR168">
        <v>0.25705503683952347</v>
      </c>
      <c r="AS168">
        <v>0.25514183836737897</v>
      </c>
      <c r="AT168">
        <v>0.24414266921389657</v>
      </c>
      <c r="AU168">
        <v>0.23865029053506132</v>
      </c>
      <c r="AV168">
        <v>0.24628083329112863</v>
      </c>
      <c r="AW168">
        <v>0.23975858695705865</v>
      </c>
      <c r="AX168">
        <v>0.233345140629582</v>
      </c>
      <c r="AY168">
        <v>0.23465049062225093</v>
      </c>
      <c r="AZ168">
        <v>0.22667102542756573</v>
      </c>
      <c r="BA168">
        <v>0.2349010563181885</v>
      </c>
      <c r="BB168">
        <v>0.23969945525333805</v>
      </c>
      <c r="BC168">
        <v>0.2417321315469079</v>
      </c>
      <c r="BD168">
        <v>0.23528506332062826</v>
      </c>
      <c r="BE168">
        <v>0.24478439697028798</v>
      </c>
      <c r="BF168">
        <v>0.24953855623753091</v>
      </c>
      <c r="BG168">
        <v>0.23873149053156797</v>
      </c>
      <c r="BH168">
        <v>0.23166007801622576</v>
      </c>
      <c r="BI168">
        <v>0.23284554380346342</v>
      </c>
      <c r="BJ168">
        <v>0.22759092042395376</v>
      </c>
      <c r="BK168">
        <v>0.23363200605904544</v>
      </c>
      <c r="GI168" t="s">
        <v>562</v>
      </c>
      <c r="GJ168">
        <v>0.66697029747418057</v>
      </c>
      <c r="GK168">
        <v>0.66125215300468732</v>
      </c>
      <c r="GL168">
        <v>0.6604783537023915</v>
      </c>
      <c r="GM168">
        <v>0.6460719808804225</v>
      </c>
      <c r="GN168">
        <v>0.62415559867435677</v>
      </c>
      <c r="GO168">
        <v>0.61534248385252954</v>
      </c>
      <c r="GP168">
        <v>0.64012668749203683</v>
      </c>
      <c r="GQ168">
        <v>0.65231860252066221</v>
      </c>
      <c r="GR168">
        <v>0.66002041978842929</v>
      </c>
      <c r="GS168">
        <v>0.66776933767674607</v>
      </c>
      <c r="GT168">
        <v>0.43354717498053119</v>
      </c>
      <c r="GU168">
        <v>0.42495743134906488</v>
      </c>
      <c r="GV168">
        <v>0.43635844751840591</v>
      </c>
      <c r="GW168">
        <v>0.44210802986878861</v>
      </c>
      <c r="GX168">
        <v>0.44653290875014623</v>
      </c>
      <c r="GY168">
        <v>0.46117116638158095</v>
      </c>
      <c r="GZ168">
        <v>0.48363857448226732</v>
      </c>
      <c r="HA168">
        <v>0.48046242587846871</v>
      </c>
      <c r="HB168">
        <v>0.481941853430567</v>
      </c>
      <c r="HC168">
        <v>0.47330109038077312</v>
      </c>
      <c r="HD168">
        <v>0.42272570500154061</v>
      </c>
      <c r="HE168">
        <v>0.40188645467280171</v>
      </c>
      <c r="HF168">
        <v>0.40500248704156122</v>
      </c>
      <c r="HG168">
        <v>0.41241697314256581</v>
      </c>
      <c r="HH168">
        <v>0.40596346754823154</v>
      </c>
      <c r="HI168">
        <v>0.41299278388729443</v>
      </c>
      <c r="HJ168">
        <v>0.43013897342795104</v>
      </c>
      <c r="HK168">
        <v>0.4271994572188319</v>
      </c>
      <c r="HL168">
        <v>0.41158307305959874</v>
      </c>
      <c r="HM168">
        <v>0.4271004993448923</v>
      </c>
      <c r="HN168">
        <v>0.51859789213327978</v>
      </c>
      <c r="HO168">
        <v>0.45818093040705299</v>
      </c>
      <c r="HP168">
        <v>0.4239058432867186</v>
      </c>
      <c r="HQ168">
        <v>0.42411893296261866</v>
      </c>
      <c r="HR168">
        <v>0.42524073354923553</v>
      </c>
      <c r="HS168">
        <v>0.43872070816053754</v>
      </c>
      <c r="HT168">
        <v>0.47173747194234833</v>
      </c>
      <c r="HU168">
        <v>0.48014435509377706</v>
      </c>
      <c r="HV168">
        <v>0.50037707552962263</v>
      </c>
      <c r="HW168">
        <v>0.53801571541432092</v>
      </c>
      <c r="HX168">
        <v>0.62179044640212733</v>
      </c>
      <c r="HY168">
        <v>0.61990585282230692</v>
      </c>
      <c r="HZ168">
        <v>0.63451819147259803</v>
      </c>
      <c r="IA168">
        <v>0.6395731945927724</v>
      </c>
      <c r="IB168">
        <v>0.63454186673940738</v>
      </c>
      <c r="IC168">
        <v>0.64421914928616697</v>
      </c>
      <c r="ID168">
        <v>0.66018787232786458</v>
      </c>
      <c r="IE168">
        <v>0.65631104172519183</v>
      </c>
      <c r="IF168">
        <v>0.67589721559584193</v>
      </c>
      <c r="IG168">
        <v>0.65865060175976564</v>
      </c>
      <c r="IH168">
        <v>0.61551194153435529</v>
      </c>
      <c r="II168">
        <v>0.61133399518511045</v>
      </c>
      <c r="IJ168">
        <v>0.62550630452618894</v>
      </c>
      <c r="IK168">
        <v>0.61706506058978905</v>
      </c>
      <c r="IL168">
        <v>0.60272678533981461</v>
      </c>
      <c r="IM168">
        <v>0.61036439305482293</v>
      </c>
      <c r="IN168">
        <v>0.63328368486918463</v>
      </c>
      <c r="IO168">
        <v>0.63417895045754857</v>
      </c>
      <c r="IP168">
        <v>0.64534836996755818</v>
      </c>
      <c r="IQ168">
        <v>0.63241147382951424</v>
      </c>
      <c r="IS168" t="s">
        <v>596</v>
      </c>
      <c r="IT168" t="s">
        <v>696</v>
      </c>
      <c r="IU168" t="s">
        <v>697</v>
      </c>
      <c r="IV168">
        <v>0.29904687898320298</v>
      </c>
    </row>
    <row r="169" spans="2:256" x14ac:dyDescent="0.45">
      <c r="B169" t="s">
        <v>563</v>
      </c>
      <c r="C169" t="s">
        <v>31</v>
      </c>
      <c r="D169">
        <v>0.29315989019566291</v>
      </c>
      <c r="E169">
        <v>0.27603334515570815</v>
      </c>
      <c r="F169">
        <v>0.26067396586698155</v>
      </c>
      <c r="G169">
        <v>0.26456251104771572</v>
      </c>
      <c r="H169">
        <v>0.2710558672013757</v>
      </c>
      <c r="I169">
        <v>0.27274707822488109</v>
      </c>
      <c r="J169">
        <v>0.26293367087866398</v>
      </c>
      <c r="K169">
        <v>0.27140850600649541</v>
      </c>
      <c r="L169">
        <v>0.2659810684995555</v>
      </c>
      <c r="M169">
        <v>0.27487394645263058</v>
      </c>
      <c r="N169">
        <v>0.36370316184929452</v>
      </c>
      <c r="O169">
        <v>0.34745237139552504</v>
      </c>
      <c r="P169">
        <v>0.34621660688780248</v>
      </c>
      <c r="Q169">
        <v>0.33400544796840231</v>
      </c>
      <c r="R169">
        <v>0.33269086920772556</v>
      </c>
      <c r="S169">
        <v>0.31656138472756046</v>
      </c>
      <c r="T169">
        <v>0.31720495997229142</v>
      </c>
      <c r="U169">
        <v>0.32160253051697163</v>
      </c>
      <c r="V169">
        <v>0.33448218525767748</v>
      </c>
      <c r="W169">
        <v>0.35163979518877897</v>
      </c>
      <c r="X169">
        <v>0.34709013463795929</v>
      </c>
      <c r="Y169">
        <v>0.32820322918431061</v>
      </c>
      <c r="Z169">
        <v>0.34857060535792694</v>
      </c>
      <c r="AA169">
        <v>0.34288994982658078</v>
      </c>
      <c r="AB169">
        <v>0.33400221660731227</v>
      </c>
      <c r="AC169">
        <v>0.33958871395187434</v>
      </c>
      <c r="AD169">
        <v>0.34789344632169483</v>
      </c>
      <c r="AE169">
        <v>0.36432889150084008</v>
      </c>
      <c r="AF169">
        <v>0.37591812447403861</v>
      </c>
      <c r="AG169">
        <v>0.35868096967365509</v>
      </c>
      <c r="AH169">
        <v>0.19165362784295392</v>
      </c>
      <c r="AI169">
        <v>0.21790045210088113</v>
      </c>
      <c r="AJ169">
        <v>0.25116760211873024</v>
      </c>
      <c r="AK169">
        <v>0.25811706354210645</v>
      </c>
      <c r="AL169">
        <v>0.23877435357555521</v>
      </c>
      <c r="AM169">
        <v>0.22459647979345412</v>
      </c>
      <c r="AN169">
        <v>0.21241196665748296</v>
      </c>
      <c r="AO169">
        <v>0.21111281767935586</v>
      </c>
      <c r="AP169">
        <v>0.20938094509146102</v>
      </c>
      <c r="AQ169">
        <v>0.18952493277688021</v>
      </c>
      <c r="AR169">
        <v>0.33005312220733574</v>
      </c>
      <c r="AS169">
        <v>0.33751378347304029</v>
      </c>
      <c r="AT169">
        <v>0.32261868972955238</v>
      </c>
      <c r="AU169">
        <v>0.31772583653007247</v>
      </c>
      <c r="AV169">
        <v>0.31958191904227606</v>
      </c>
      <c r="AW169">
        <v>0.32601705080566035</v>
      </c>
      <c r="AX169">
        <v>0.31754429405761764</v>
      </c>
      <c r="AY169">
        <v>0.3230137300824158</v>
      </c>
      <c r="AZ169">
        <v>0.31642293093301432</v>
      </c>
      <c r="BA169">
        <v>0.30958929551391223</v>
      </c>
      <c r="BB169">
        <v>0.37436911542811413</v>
      </c>
      <c r="BC169">
        <v>0.37745430465624608</v>
      </c>
      <c r="BD169">
        <v>0.36229908683843576</v>
      </c>
      <c r="BE169">
        <v>0.35687418399133464</v>
      </c>
      <c r="BF169">
        <v>0.3552457854847284</v>
      </c>
      <c r="BG169">
        <v>0.35218628694675252</v>
      </c>
      <c r="BH169">
        <v>0.35513552041564173</v>
      </c>
      <c r="BI169">
        <v>0.35043459577149239</v>
      </c>
      <c r="BJ169">
        <v>0.34842970293413533</v>
      </c>
      <c r="BK169">
        <v>0.36116401004982424</v>
      </c>
      <c r="GI169" t="s">
        <v>563</v>
      </c>
      <c r="GJ169">
        <v>0.5030071588246372</v>
      </c>
      <c r="GK169">
        <v>0.52942058204140274</v>
      </c>
      <c r="GL169">
        <v>0.53498078560735574</v>
      </c>
      <c r="GM169">
        <v>0.5218941653737772</v>
      </c>
      <c r="GN169">
        <v>0.49365235130851243</v>
      </c>
      <c r="GO169">
        <v>0.48469480555147038</v>
      </c>
      <c r="GP169">
        <v>0.50222793674800792</v>
      </c>
      <c r="GQ169">
        <v>0.51143370030673363</v>
      </c>
      <c r="GR169">
        <v>0.51990249356151585</v>
      </c>
      <c r="GS169">
        <v>0.51392331415452663</v>
      </c>
      <c r="GT169">
        <v>0.46304723735373748</v>
      </c>
      <c r="GU169">
        <v>0.45419841056955579</v>
      </c>
      <c r="GV169">
        <v>0.44724778345745808</v>
      </c>
      <c r="GW169">
        <v>0.46942445799364096</v>
      </c>
      <c r="GX169">
        <v>0.48390532553599125</v>
      </c>
      <c r="GY169">
        <v>0.49073540247545389</v>
      </c>
      <c r="GZ169">
        <v>0.4883345380912521</v>
      </c>
      <c r="HA169">
        <v>0.45816090987073699</v>
      </c>
      <c r="HB169">
        <v>0.43583856723668407</v>
      </c>
      <c r="HC169">
        <v>0.43949304223930247</v>
      </c>
      <c r="HD169">
        <v>0.3596991355213322</v>
      </c>
      <c r="HE169">
        <v>0.34292298638246643</v>
      </c>
      <c r="HF169">
        <v>0.33205992983518551</v>
      </c>
      <c r="HG169">
        <v>0.35815896365410343</v>
      </c>
      <c r="HH169">
        <v>0.36982219769395452</v>
      </c>
      <c r="HI169">
        <v>0.3680828840556995</v>
      </c>
      <c r="HJ169">
        <v>0.35961932933594987</v>
      </c>
      <c r="HK169">
        <v>0.33320249775104077</v>
      </c>
      <c r="HL169">
        <v>0.32555804242578534</v>
      </c>
      <c r="HM169">
        <v>0.34540208841347347</v>
      </c>
      <c r="HN169">
        <v>0.69586264137675635</v>
      </c>
      <c r="HO169">
        <v>0.64400229043752899</v>
      </c>
      <c r="HP169">
        <v>0.59549478057979199</v>
      </c>
      <c r="HQ169">
        <v>0.58705690230143526</v>
      </c>
      <c r="HR169">
        <v>0.59267000221457289</v>
      </c>
      <c r="HS169">
        <v>0.60703354062068315</v>
      </c>
      <c r="HT169">
        <v>0.62742465646260503</v>
      </c>
      <c r="HU169">
        <v>0.62873654355160469</v>
      </c>
      <c r="HV169">
        <v>0.64008758528053022</v>
      </c>
      <c r="HW169">
        <v>0.6855808579387157</v>
      </c>
      <c r="HX169">
        <v>0.51713008024072782</v>
      </c>
      <c r="HY169">
        <v>0.51981658451492119</v>
      </c>
      <c r="HZ169">
        <v>0.5409369604999642</v>
      </c>
      <c r="IA169">
        <v>0.55962111293276451</v>
      </c>
      <c r="IB169">
        <v>0.56191317685070441</v>
      </c>
      <c r="IC169">
        <v>0.56472470207156444</v>
      </c>
      <c r="ID169">
        <v>0.57392527831903817</v>
      </c>
      <c r="IE169">
        <v>0.5645250761330235</v>
      </c>
      <c r="IF169">
        <v>0.56180117695612342</v>
      </c>
      <c r="IG169">
        <v>0.54584817847545708</v>
      </c>
      <c r="IH169">
        <v>0.44289128447276049</v>
      </c>
      <c r="II169">
        <v>0.47885418289150794</v>
      </c>
      <c r="IJ169">
        <v>0.48725387952081306</v>
      </c>
      <c r="IK169">
        <v>0.47383900194252959</v>
      </c>
      <c r="IL169">
        <v>0.46798585074599525</v>
      </c>
      <c r="IM169">
        <v>0.47520519790995697</v>
      </c>
      <c r="IN169">
        <v>0.47825868012929862</v>
      </c>
      <c r="IO169">
        <v>0.48168405276188175</v>
      </c>
      <c r="IP169">
        <v>0.4801223028838208</v>
      </c>
      <c r="IQ169">
        <v>0.44289223493840685</v>
      </c>
      <c r="IS169" t="s">
        <v>597</v>
      </c>
      <c r="IT169" t="s">
        <v>696</v>
      </c>
      <c r="IU169" t="s">
        <v>697</v>
      </c>
      <c r="IV169">
        <v>0.45862809160245288</v>
      </c>
    </row>
    <row r="170" spans="2:256" x14ac:dyDescent="0.45">
      <c r="B170" t="s">
        <v>564</v>
      </c>
      <c r="C170" t="s">
        <v>31</v>
      </c>
      <c r="D170">
        <v>0.36616747004112654</v>
      </c>
      <c r="E170">
        <v>0.33741204418810317</v>
      </c>
      <c r="F170">
        <v>0.32692234243526891</v>
      </c>
      <c r="G170">
        <v>0.32958406805514995</v>
      </c>
      <c r="H170">
        <v>0.33811230462343461</v>
      </c>
      <c r="I170">
        <v>0.34219901611408882</v>
      </c>
      <c r="J170">
        <v>0.34567794298758597</v>
      </c>
      <c r="K170">
        <v>0.35321242082528259</v>
      </c>
      <c r="L170">
        <v>0.35230621232125225</v>
      </c>
      <c r="M170">
        <v>0.35726419551751137</v>
      </c>
      <c r="N170">
        <v>0.33807987888852398</v>
      </c>
      <c r="O170">
        <v>0.30167539874988619</v>
      </c>
      <c r="P170">
        <v>0.28929233464869769</v>
      </c>
      <c r="Q170">
        <v>0.28974585980331102</v>
      </c>
      <c r="R170">
        <v>0.311398870438933</v>
      </c>
      <c r="S170">
        <v>0.33865398490665927</v>
      </c>
      <c r="T170">
        <v>0.37459094544208232</v>
      </c>
      <c r="U170">
        <v>0.40803911795134046</v>
      </c>
      <c r="V170">
        <v>0.3889679925905109</v>
      </c>
      <c r="W170">
        <v>0.34647307037221198</v>
      </c>
      <c r="X170">
        <v>0.3682750657705367</v>
      </c>
      <c r="Y170">
        <v>0.38330283555105854</v>
      </c>
      <c r="Z170">
        <v>0.36416690177292599</v>
      </c>
      <c r="AA170">
        <v>0.35784063365456187</v>
      </c>
      <c r="AB170">
        <v>0.3773614198139047</v>
      </c>
      <c r="AC170">
        <v>0.36127768434023139</v>
      </c>
      <c r="AD170">
        <v>0.35525946796527197</v>
      </c>
      <c r="AE170">
        <v>0.36529454246169391</v>
      </c>
      <c r="AF170">
        <v>0.36326730852600692</v>
      </c>
      <c r="AG170">
        <v>0.35698958773993456</v>
      </c>
      <c r="AH170">
        <v>0.19700622527703388</v>
      </c>
      <c r="AI170">
        <v>0.23368893965946733</v>
      </c>
      <c r="AJ170">
        <v>0.23885758584184541</v>
      </c>
      <c r="AK170">
        <v>0.23129317418786799</v>
      </c>
      <c r="AL170">
        <v>0.24681057023614011</v>
      </c>
      <c r="AM170">
        <v>0.26412568715286494</v>
      </c>
      <c r="AN170">
        <v>0.24850881039500408</v>
      </c>
      <c r="AO170">
        <v>0.23263655632037433</v>
      </c>
      <c r="AP170">
        <v>0.21190203613080807</v>
      </c>
      <c r="AQ170">
        <v>0.17666369934958881</v>
      </c>
      <c r="AR170">
        <v>0.33599519884909368</v>
      </c>
      <c r="AS170">
        <v>0.32527210430899051</v>
      </c>
      <c r="AT170">
        <v>0.32295825573108428</v>
      </c>
      <c r="AU170">
        <v>0.31458984984663246</v>
      </c>
      <c r="AV170">
        <v>0.32738119041564029</v>
      </c>
      <c r="AW170">
        <v>0.33442454029697716</v>
      </c>
      <c r="AX170">
        <v>0.32786596563794806</v>
      </c>
      <c r="AY170">
        <v>0.32999529894377982</v>
      </c>
      <c r="AZ170">
        <v>0.31172606395527652</v>
      </c>
      <c r="BA170">
        <v>0.31919570476842601</v>
      </c>
      <c r="BB170">
        <v>0.3993526906850815</v>
      </c>
      <c r="BC170">
        <v>0.39126743490874172</v>
      </c>
      <c r="BD170">
        <v>0.39055388737965635</v>
      </c>
      <c r="BE170">
        <v>0.39456042444237854</v>
      </c>
      <c r="BF170">
        <v>0.38477390190754707</v>
      </c>
      <c r="BG170">
        <v>0.38392776876561463</v>
      </c>
      <c r="BH170">
        <v>0.37883606533271746</v>
      </c>
      <c r="BI170">
        <v>0.36711406521244494</v>
      </c>
      <c r="BJ170">
        <v>0.354735518813733</v>
      </c>
      <c r="BK170">
        <v>0.37664449500229552</v>
      </c>
      <c r="GI170" t="s">
        <v>564</v>
      </c>
      <c r="GJ170">
        <v>0.42317516204023597</v>
      </c>
      <c r="GK170">
        <v>0.41914332742102883</v>
      </c>
      <c r="GL170">
        <v>0.41093107072385993</v>
      </c>
      <c r="GM170">
        <v>0.41282218318078789</v>
      </c>
      <c r="GN170">
        <v>0.42150422342013827</v>
      </c>
      <c r="GO170">
        <v>0.42520854434541905</v>
      </c>
      <c r="GP170">
        <v>0.44881547009546813</v>
      </c>
      <c r="GQ170">
        <v>0.45014979997509463</v>
      </c>
      <c r="GR170">
        <v>0.45136617939032314</v>
      </c>
      <c r="GS170">
        <v>0.44678286819772045</v>
      </c>
      <c r="GT170">
        <v>0.50709128536387782</v>
      </c>
      <c r="GU170">
        <v>0.54566996781278221</v>
      </c>
      <c r="GV170">
        <v>0.54373271436406656</v>
      </c>
      <c r="GW170">
        <v>0.53542165380716233</v>
      </c>
      <c r="GX170">
        <v>0.52212828164700442</v>
      </c>
      <c r="GY170">
        <v>0.51095121796271237</v>
      </c>
      <c r="GZ170">
        <v>0.48209413290853448</v>
      </c>
      <c r="HA170">
        <v>0.44673939946319441</v>
      </c>
      <c r="HB170">
        <v>0.44965074538616645</v>
      </c>
      <c r="HC170">
        <v>0.47908685518387256</v>
      </c>
      <c r="HD170">
        <v>0.35404517070488112</v>
      </c>
      <c r="HE170">
        <v>0.3419364439759397</v>
      </c>
      <c r="HF170">
        <v>0.33604181231429353</v>
      </c>
      <c r="HG170">
        <v>0.34490415259837715</v>
      </c>
      <c r="HH170">
        <v>0.35772790347348971</v>
      </c>
      <c r="HI170">
        <v>0.37373594763140622</v>
      </c>
      <c r="HJ170">
        <v>0.3634597734156399</v>
      </c>
      <c r="HK170">
        <v>0.35509623802266654</v>
      </c>
      <c r="HL170">
        <v>0.36296058404756826</v>
      </c>
      <c r="HM170">
        <v>0.38461584564349954</v>
      </c>
      <c r="HN170">
        <v>0.73156910811090525</v>
      </c>
      <c r="HO170">
        <v>0.673192551823107</v>
      </c>
      <c r="HP170">
        <v>0.64174230194201531</v>
      </c>
      <c r="HQ170">
        <v>0.62172330737935422</v>
      </c>
      <c r="HR170">
        <v>0.60000617125034228</v>
      </c>
      <c r="HS170">
        <v>0.58958156991226685</v>
      </c>
      <c r="HT170">
        <v>0.61041108774510111</v>
      </c>
      <c r="HU170">
        <v>0.63097648190921185</v>
      </c>
      <c r="HV170">
        <v>0.67208627117640196</v>
      </c>
      <c r="HW170">
        <v>0.73661654620624761</v>
      </c>
      <c r="HX170">
        <v>0.45174894784626868</v>
      </c>
      <c r="HY170">
        <v>0.46759222672622064</v>
      </c>
      <c r="HZ170">
        <v>0.48799944317844995</v>
      </c>
      <c r="IA170">
        <v>0.50437050235467284</v>
      </c>
      <c r="IB170">
        <v>0.49904024280775056</v>
      </c>
      <c r="IC170">
        <v>0.49508215558737495</v>
      </c>
      <c r="ID170">
        <v>0.50668605711863068</v>
      </c>
      <c r="IE170">
        <v>0.48990484900596259</v>
      </c>
      <c r="IF170">
        <v>0.47823849350239001</v>
      </c>
      <c r="IG170">
        <v>0.46071159317647231</v>
      </c>
      <c r="IH170">
        <v>0.41353447718869196</v>
      </c>
      <c r="II170">
        <v>0.43978915768661914</v>
      </c>
      <c r="IJ170">
        <v>0.45750216587074105</v>
      </c>
      <c r="IK170">
        <v>0.43747527143389126</v>
      </c>
      <c r="IL170">
        <v>0.44379100579518244</v>
      </c>
      <c r="IM170">
        <v>0.45014764456636575</v>
      </c>
      <c r="IN170">
        <v>0.45618879220286995</v>
      </c>
      <c r="IO170">
        <v>0.44639449843369666</v>
      </c>
      <c r="IP170">
        <v>0.43492194540150475</v>
      </c>
      <c r="IQ170">
        <v>0.41495079799988027</v>
      </c>
      <c r="IS170" t="s">
        <v>598</v>
      </c>
      <c r="IT170" t="s">
        <v>696</v>
      </c>
      <c r="IU170" t="s">
        <v>697</v>
      </c>
      <c r="IV170">
        <v>0.41510603833193105</v>
      </c>
    </row>
    <row r="171" spans="2:256" x14ac:dyDescent="0.45">
      <c r="B171" t="s">
        <v>565</v>
      </c>
      <c r="C171" t="s">
        <v>31</v>
      </c>
      <c r="D171">
        <v>0.34542858712876395</v>
      </c>
      <c r="E171">
        <v>0.30821506642199481</v>
      </c>
      <c r="F171">
        <v>0.30086721726304988</v>
      </c>
      <c r="G171">
        <v>0.29803959208236236</v>
      </c>
      <c r="H171">
        <v>0.2997589807838052</v>
      </c>
      <c r="I171">
        <v>0.30305546634695235</v>
      </c>
      <c r="J171">
        <v>0.30956034690332312</v>
      </c>
      <c r="K171">
        <v>0.31030911382983606</v>
      </c>
      <c r="L171">
        <v>0.31560701450663659</v>
      </c>
      <c r="M171">
        <v>0.3290206084609551</v>
      </c>
      <c r="N171">
        <v>0.35466808208687872</v>
      </c>
      <c r="O171">
        <v>0.32074278404737666</v>
      </c>
      <c r="P171">
        <v>0.30521478594688101</v>
      </c>
      <c r="Q171">
        <v>0.29208225942454696</v>
      </c>
      <c r="R171">
        <v>0.30003462510363843</v>
      </c>
      <c r="S171">
        <v>0.3120988198396325</v>
      </c>
      <c r="T171">
        <v>0.32627422693502217</v>
      </c>
      <c r="U171">
        <v>0.35230831915732702</v>
      </c>
      <c r="V171">
        <v>0.37182797576281462</v>
      </c>
      <c r="W171">
        <v>0.36531978895134493</v>
      </c>
      <c r="X171">
        <v>0.3704119968209329</v>
      </c>
      <c r="Y171">
        <v>0.3745345124044997</v>
      </c>
      <c r="Z171">
        <v>0.37881687385054619</v>
      </c>
      <c r="AA171">
        <v>0.36151026851886892</v>
      </c>
      <c r="AB171">
        <v>0.35982469965253888</v>
      </c>
      <c r="AC171">
        <v>0.36441745698195788</v>
      </c>
      <c r="AD171">
        <v>0.3695664015314955</v>
      </c>
      <c r="AE171">
        <v>0.38083336435050169</v>
      </c>
      <c r="AF171">
        <v>0.38195150998619387</v>
      </c>
      <c r="AG171">
        <v>0.37238165288225006</v>
      </c>
      <c r="AH171">
        <v>0.20595047897216046</v>
      </c>
      <c r="AI171">
        <v>0.23433955629008191</v>
      </c>
      <c r="AJ171">
        <v>0.25055725761003073</v>
      </c>
      <c r="AK171">
        <v>0.24983112924794135</v>
      </c>
      <c r="AL171">
        <v>0.23658781464888143</v>
      </c>
      <c r="AM171">
        <v>0.23635143850489188</v>
      </c>
      <c r="AN171">
        <v>0.23549878661443768</v>
      </c>
      <c r="AO171">
        <v>0.24007690196638856</v>
      </c>
      <c r="AP171">
        <v>0.22948643960770282</v>
      </c>
      <c r="AQ171">
        <v>0.20044069259622158</v>
      </c>
      <c r="AR171">
        <v>0.33660727306027349</v>
      </c>
      <c r="AS171">
        <v>0.34228944769303449</v>
      </c>
      <c r="AT171">
        <v>0.33234163321168653</v>
      </c>
      <c r="AU171">
        <v>0.33329458758422897</v>
      </c>
      <c r="AV171">
        <v>0.34017817750131035</v>
      </c>
      <c r="AW171">
        <v>0.33725204684489013</v>
      </c>
      <c r="AX171">
        <v>0.32962598845714053</v>
      </c>
      <c r="AY171">
        <v>0.33740564565745129</v>
      </c>
      <c r="AZ171">
        <v>0.33197058968276322</v>
      </c>
      <c r="BA171">
        <v>0.33265357083807401</v>
      </c>
      <c r="BB171">
        <v>0.37208521343356615</v>
      </c>
      <c r="BC171">
        <v>0.36641260994959629</v>
      </c>
      <c r="BD171">
        <v>0.37002521414108064</v>
      </c>
      <c r="BE171">
        <v>0.37382363816536057</v>
      </c>
      <c r="BF171">
        <v>0.37069913167646251</v>
      </c>
      <c r="BG171">
        <v>0.37309016062865341</v>
      </c>
      <c r="BH171">
        <v>0.36876996544687535</v>
      </c>
      <c r="BI171">
        <v>0.35559308659730221</v>
      </c>
      <c r="BJ171">
        <v>0.34685880398365687</v>
      </c>
      <c r="BK171">
        <v>0.35953822213077896</v>
      </c>
      <c r="GI171" t="s">
        <v>565</v>
      </c>
      <c r="GJ171">
        <v>0.46039329637268889</v>
      </c>
      <c r="GK171">
        <v>0.47314651275015979</v>
      </c>
      <c r="GL171">
        <v>0.47336765389989643</v>
      </c>
      <c r="GM171">
        <v>0.45646092961001689</v>
      </c>
      <c r="GN171">
        <v>0.44548231360789114</v>
      </c>
      <c r="GO171">
        <v>0.44923553693102503</v>
      </c>
      <c r="GP171">
        <v>0.46462869183307037</v>
      </c>
      <c r="GQ171">
        <v>0.47155735627112427</v>
      </c>
      <c r="GR171">
        <v>0.48080103978379091</v>
      </c>
      <c r="GS171">
        <v>0.46803396573339812</v>
      </c>
      <c r="GT171">
        <v>0.47556937681751782</v>
      </c>
      <c r="GU171">
        <v>0.49140262887348851</v>
      </c>
      <c r="GV171">
        <v>0.51215882884037878</v>
      </c>
      <c r="GW171">
        <v>0.52880348336378824</v>
      </c>
      <c r="GX171">
        <v>0.52655167667102931</v>
      </c>
      <c r="GY171">
        <v>0.52388559457139161</v>
      </c>
      <c r="GZ171">
        <v>0.51396511505593689</v>
      </c>
      <c r="HA171">
        <v>0.47171546379227958</v>
      </c>
      <c r="HB171">
        <v>0.44727921067772325</v>
      </c>
      <c r="HC171">
        <v>0.4581551232613163</v>
      </c>
      <c r="HD171">
        <v>0.33737805280233396</v>
      </c>
      <c r="HE171">
        <v>0.33118750997372942</v>
      </c>
      <c r="HF171">
        <v>0.32907676855401197</v>
      </c>
      <c r="HG171">
        <v>0.34658562100709295</v>
      </c>
      <c r="HH171">
        <v>0.35441084250664551</v>
      </c>
      <c r="HI171">
        <v>0.35631919243182081</v>
      </c>
      <c r="HJ171">
        <v>0.34695791268847154</v>
      </c>
      <c r="HK171">
        <v>0.33075025684473608</v>
      </c>
      <c r="HL171">
        <v>0.32442934392886008</v>
      </c>
      <c r="HM171">
        <v>0.34149013367672754</v>
      </c>
      <c r="HN171">
        <v>0.69113074912943206</v>
      </c>
      <c r="HO171">
        <v>0.63055595660403463</v>
      </c>
      <c r="HP171">
        <v>0.59863096038788954</v>
      </c>
      <c r="HQ171">
        <v>0.5928720568094934</v>
      </c>
      <c r="HR171">
        <v>0.58028197249813696</v>
      </c>
      <c r="HS171">
        <v>0.56932365371553606</v>
      </c>
      <c r="HT171">
        <v>0.57795878493651154</v>
      </c>
      <c r="HU171">
        <v>0.57611203581529491</v>
      </c>
      <c r="HV171">
        <v>0.59445521963529013</v>
      </c>
      <c r="HW171">
        <v>0.66149618199081572</v>
      </c>
      <c r="HX171">
        <v>0.47402954444175754</v>
      </c>
      <c r="HY171">
        <v>0.48734909003153992</v>
      </c>
      <c r="HZ171">
        <v>0.50354047589698103</v>
      </c>
      <c r="IA171">
        <v>0.51983263206434771</v>
      </c>
      <c r="IB171">
        <v>0.51740343792384191</v>
      </c>
      <c r="IC171">
        <v>0.52083893692041294</v>
      </c>
      <c r="ID171">
        <v>0.52965379474131224</v>
      </c>
      <c r="IE171">
        <v>0.50624416336778422</v>
      </c>
      <c r="IF171">
        <v>0.49762589826325282</v>
      </c>
      <c r="IG171">
        <v>0.48214650839929962</v>
      </c>
      <c r="IH171">
        <v>0.44688545347340702</v>
      </c>
      <c r="II171">
        <v>0.46932825828568858</v>
      </c>
      <c r="IJ171">
        <v>0.48850272873309475</v>
      </c>
      <c r="IK171">
        <v>0.47474197439889693</v>
      </c>
      <c r="IL171">
        <v>0.47239138739302661</v>
      </c>
      <c r="IM171">
        <v>0.4767555875321513</v>
      </c>
      <c r="IN171">
        <v>0.4772873999305195</v>
      </c>
      <c r="IO171">
        <v>0.47465839758319961</v>
      </c>
      <c r="IP171">
        <v>0.47104726194514124</v>
      </c>
      <c r="IQ171">
        <v>0.45018100725593013</v>
      </c>
      <c r="IS171" t="s">
        <v>599</v>
      </c>
      <c r="IT171" t="s">
        <v>696</v>
      </c>
      <c r="IU171" t="s">
        <v>697</v>
      </c>
      <c r="IV171">
        <v>0.31494543046173784</v>
      </c>
    </row>
    <row r="172" spans="2:256" x14ac:dyDescent="0.45">
      <c r="B172" t="s">
        <v>566</v>
      </c>
      <c r="C172" t="s">
        <v>31</v>
      </c>
      <c r="D172">
        <v>0.37559143071585982</v>
      </c>
      <c r="E172">
        <v>0.39192785691666282</v>
      </c>
      <c r="F172">
        <v>0.39482473867713047</v>
      </c>
      <c r="G172">
        <v>0.39298773645215029</v>
      </c>
      <c r="H172">
        <v>0.38233941715658271</v>
      </c>
      <c r="I172">
        <v>0.3868162385733836</v>
      </c>
      <c r="J172">
        <v>0.40119366830530706</v>
      </c>
      <c r="K172">
        <v>0.40977362808034828</v>
      </c>
      <c r="L172">
        <v>0.4013219456306435</v>
      </c>
      <c r="M172">
        <v>0.39283564192581072</v>
      </c>
      <c r="N172">
        <v>0.32368683364771123</v>
      </c>
      <c r="O172">
        <v>0.31180586948602429</v>
      </c>
      <c r="P172">
        <v>0.29934004540798009</v>
      </c>
      <c r="Q172">
        <v>0.32164302026201169</v>
      </c>
      <c r="R172">
        <v>0.32632591082742879</v>
      </c>
      <c r="S172">
        <v>0.30860894798662908</v>
      </c>
      <c r="T172">
        <v>0.31831427608923979</v>
      </c>
      <c r="U172">
        <v>0.32800113013449922</v>
      </c>
      <c r="V172">
        <v>0.3201360591901527</v>
      </c>
      <c r="W172">
        <v>0.30410722600954676</v>
      </c>
      <c r="X172">
        <v>0.43840115263593349</v>
      </c>
      <c r="Y172">
        <v>0.43397408643917545</v>
      </c>
      <c r="Z172">
        <v>0.42157813383044851</v>
      </c>
      <c r="AA172">
        <v>0.40093077218804368</v>
      </c>
      <c r="AB172">
        <v>0.39392255191663583</v>
      </c>
      <c r="AC172">
        <v>0.39393849457186425</v>
      </c>
      <c r="AD172">
        <v>0.40148877593605603</v>
      </c>
      <c r="AE172">
        <v>0.41731314422369903</v>
      </c>
      <c r="AF172">
        <v>0.42089074993777542</v>
      </c>
      <c r="AG172">
        <v>0.4059630901856498</v>
      </c>
      <c r="AH172">
        <v>0.25146330662540517</v>
      </c>
      <c r="AI172">
        <v>0.26277459671943876</v>
      </c>
      <c r="AJ172">
        <v>0.30494089337473923</v>
      </c>
      <c r="AK172">
        <v>0.29150737205618321</v>
      </c>
      <c r="AL172">
        <v>0.28308180871264227</v>
      </c>
      <c r="AM172">
        <v>0.27644714917080909</v>
      </c>
      <c r="AN172">
        <v>0.27513799732960176</v>
      </c>
      <c r="AO172">
        <v>0.28783011864614744</v>
      </c>
      <c r="AP172">
        <v>0.29423181589215747</v>
      </c>
      <c r="AQ172">
        <v>0.27721834311511345</v>
      </c>
      <c r="AR172">
        <v>0.4171619571804428</v>
      </c>
      <c r="AS172">
        <v>0.42429799309308364</v>
      </c>
      <c r="AT172">
        <v>0.42080200192819817</v>
      </c>
      <c r="AU172">
        <v>0.41322141124779638</v>
      </c>
      <c r="AV172">
        <v>0.4029326773212567</v>
      </c>
      <c r="AW172">
        <v>0.39493758163387865</v>
      </c>
      <c r="AX172">
        <v>0.39535161564381899</v>
      </c>
      <c r="AY172">
        <v>0.40827553022954649</v>
      </c>
      <c r="AZ172">
        <v>0.40589629627829299</v>
      </c>
      <c r="BA172">
        <v>0.4120177078099847</v>
      </c>
      <c r="BB172">
        <v>0.37467966047087709</v>
      </c>
      <c r="BC172">
        <v>0.38256128644612092</v>
      </c>
      <c r="BD172">
        <v>0.38719277548115349</v>
      </c>
      <c r="BE172">
        <v>0.40072732110769188</v>
      </c>
      <c r="BF172">
        <v>0.40593377296891642</v>
      </c>
      <c r="BG172">
        <v>0.40619747646757137</v>
      </c>
      <c r="BH172">
        <v>0.40982121124842752</v>
      </c>
      <c r="BI172">
        <v>0.40395791700642308</v>
      </c>
      <c r="BJ172">
        <v>0.38646167343112064</v>
      </c>
      <c r="BK172">
        <v>0.36966390039456992</v>
      </c>
      <c r="GI172" t="s">
        <v>566</v>
      </c>
      <c r="GJ172">
        <v>0.35298148683569175</v>
      </c>
      <c r="GK172">
        <v>0.35085106297892021</v>
      </c>
      <c r="GL172">
        <v>0.34674847786053931</v>
      </c>
      <c r="GM172">
        <v>0.35283524029635721</v>
      </c>
      <c r="GN172">
        <v>0.35697025852046449</v>
      </c>
      <c r="GO172">
        <v>0.36575394211922896</v>
      </c>
      <c r="GP172">
        <v>0.379118321659558</v>
      </c>
      <c r="GQ172">
        <v>0.3694588246428126</v>
      </c>
      <c r="GR172">
        <v>0.35814897438582138</v>
      </c>
      <c r="GS172">
        <v>0.35363282443240107</v>
      </c>
      <c r="GT172">
        <v>0.51892162128335506</v>
      </c>
      <c r="GU172">
        <v>0.51096267119683314</v>
      </c>
      <c r="GV172">
        <v>0.52342752002428061</v>
      </c>
      <c r="GW172">
        <v>0.52890041412955502</v>
      </c>
      <c r="GX172">
        <v>0.51809892088873855</v>
      </c>
      <c r="GY172">
        <v>0.51472281645768281</v>
      </c>
      <c r="GZ172">
        <v>0.49133465466593984</v>
      </c>
      <c r="HA172">
        <v>0.45590040454386382</v>
      </c>
      <c r="HB172">
        <v>0.45684939683032488</v>
      </c>
      <c r="HC172">
        <v>0.49558764726684273</v>
      </c>
      <c r="HD172">
        <v>0.32128936255934187</v>
      </c>
      <c r="HE172">
        <v>0.3319285576627507</v>
      </c>
      <c r="HF172">
        <v>0.31980776445846321</v>
      </c>
      <c r="HG172">
        <v>0.32663455831072746</v>
      </c>
      <c r="HH172">
        <v>0.32543396564395011</v>
      </c>
      <c r="HI172">
        <v>0.32540188385476815</v>
      </c>
      <c r="HJ172">
        <v>0.31608951780956901</v>
      </c>
      <c r="HK172">
        <v>0.28596532348719067</v>
      </c>
      <c r="HL172">
        <v>0.25576484727285509</v>
      </c>
      <c r="HM172">
        <v>0.27591661956207331</v>
      </c>
      <c r="HN172">
        <v>0.53819347843071152</v>
      </c>
      <c r="HO172">
        <v>0.47337309408845724</v>
      </c>
      <c r="HP172">
        <v>0.41651096912182523</v>
      </c>
      <c r="HQ172">
        <v>0.42444292554742935</v>
      </c>
      <c r="HR172">
        <v>0.42763486310185983</v>
      </c>
      <c r="HS172">
        <v>0.42765940422481885</v>
      </c>
      <c r="HT172">
        <v>0.44959681690283682</v>
      </c>
      <c r="HU172">
        <v>0.43855075947035382</v>
      </c>
      <c r="HV172">
        <v>0.45085966803313238</v>
      </c>
      <c r="HW172">
        <v>0.52360390740591345</v>
      </c>
      <c r="HX172">
        <v>0.33534893823138801</v>
      </c>
      <c r="HY172">
        <v>0.34007958499115504</v>
      </c>
      <c r="HZ172">
        <v>0.3233911106595776</v>
      </c>
      <c r="IA172">
        <v>0.32211554720224922</v>
      </c>
      <c r="IB172">
        <v>0.31201471514970897</v>
      </c>
      <c r="IC172">
        <v>0.30335860881536619</v>
      </c>
      <c r="ID172">
        <v>0.30028566483261804</v>
      </c>
      <c r="IE172">
        <v>0.28679896351996503</v>
      </c>
      <c r="IF172">
        <v>0.28837503258287966</v>
      </c>
      <c r="IG172">
        <v>0.30324779849788336</v>
      </c>
      <c r="IH172">
        <v>0.46176225407787647</v>
      </c>
      <c r="II172">
        <v>0.46706272199136861</v>
      </c>
      <c r="IJ172">
        <v>0.46695427380942034</v>
      </c>
      <c r="IK172">
        <v>0.45958603851257895</v>
      </c>
      <c r="IL172">
        <v>0.45762519459433765</v>
      </c>
      <c r="IM172">
        <v>0.46393079600736126</v>
      </c>
      <c r="IN172">
        <v>0.45543611568062342</v>
      </c>
      <c r="IO172">
        <v>0.44601507402913765</v>
      </c>
      <c r="IP172">
        <v>0.44497328136529546</v>
      </c>
      <c r="IQ172">
        <v>0.44940567887213612</v>
      </c>
      <c r="IS172" t="s">
        <v>600</v>
      </c>
      <c r="IT172" t="s">
        <v>696</v>
      </c>
      <c r="IU172" t="s">
        <v>697</v>
      </c>
      <c r="IV172">
        <v>0.30460647091509574</v>
      </c>
    </row>
    <row r="173" spans="2:256" x14ac:dyDescent="0.45">
      <c r="B173" t="s">
        <v>567</v>
      </c>
      <c r="C173" t="s">
        <v>31</v>
      </c>
      <c r="D173">
        <v>0.37274899086105445</v>
      </c>
      <c r="E173">
        <v>0.39597660011207153</v>
      </c>
      <c r="F173">
        <v>0.39807349352752874</v>
      </c>
      <c r="G173">
        <v>0.40561003539118418</v>
      </c>
      <c r="H173">
        <v>0.40566558698853428</v>
      </c>
      <c r="I173">
        <v>0.39785580564332135</v>
      </c>
      <c r="J173">
        <v>0.40204111298493334</v>
      </c>
      <c r="K173">
        <v>0.39535290828545522</v>
      </c>
      <c r="L173">
        <v>0.36754187101401758</v>
      </c>
      <c r="M173">
        <v>0.33780020560537805</v>
      </c>
      <c r="N173">
        <v>0.32989265797140715</v>
      </c>
      <c r="O173">
        <v>0.31370534316389714</v>
      </c>
      <c r="P173">
        <v>0.31354956309990833</v>
      </c>
      <c r="Q173">
        <v>0.32304005860337204</v>
      </c>
      <c r="R173">
        <v>0.31267731409730143</v>
      </c>
      <c r="S173">
        <v>0.29166720917482231</v>
      </c>
      <c r="T173">
        <v>0.28236371353113465</v>
      </c>
      <c r="U173">
        <v>0.29962411098070679</v>
      </c>
      <c r="V173">
        <v>0.3204611415285375</v>
      </c>
      <c r="W173">
        <v>0.31806349676237561</v>
      </c>
      <c r="X173">
        <v>0.40059987755146881</v>
      </c>
      <c r="Y173">
        <v>0.42574938880981111</v>
      </c>
      <c r="Z173">
        <v>0.43865865316183444</v>
      </c>
      <c r="AA173">
        <v>0.41519970577896992</v>
      </c>
      <c r="AB173">
        <v>0.41836246633367002</v>
      </c>
      <c r="AC173">
        <v>0.41154646373155984</v>
      </c>
      <c r="AD173">
        <v>0.42301252866391437</v>
      </c>
      <c r="AE173">
        <v>0.44860975318730206</v>
      </c>
      <c r="AF173">
        <v>0.42570328117093614</v>
      </c>
      <c r="AG173">
        <v>0.39374670453743127</v>
      </c>
      <c r="AH173">
        <v>0.34075320939896725</v>
      </c>
      <c r="AI173">
        <v>0.34066570566838</v>
      </c>
      <c r="AJ173">
        <v>0.33702574826442266</v>
      </c>
      <c r="AK173">
        <v>0.34411502758421009</v>
      </c>
      <c r="AL173">
        <v>0.33905373053924293</v>
      </c>
      <c r="AM173">
        <v>0.31278113477712716</v>
      </c>
      <c r="AN173">
        <v>0.30606343396607932</v>
      </c>
      <c r="AO173">
        <v>0.3167635783094494</v>
      </c>
      <c r="AP173">
        <v>0.3262139489321581</v>
      </c>
      <c r="AQ173">
        <v>0.34004411773514343</v>
      </c>
      <c r="AR173">
        <v>0.44276166110542181</v>
      </c>
      <c r="AS173">
        <v>0.46029315632852985</v>
      </c>
      <c r="AT173">
        <v>0.46182217999470443</v>
      </c>
      <c r="AU173">
        <v>0.46977249887460226</v>
      </c>
      <c r="AV173">
        <v>0.4765352485429889</v>
      </c>
      <c r="AW173">
        <v>0.47693595823850127</v>
      </c>
      <c r="AX173">
        <v>0.46408148426501034</v>
      </c>
      <c r="AY173">
        <v>0.47718103717396176</v>
      </c>
      <c r="AZ173">
        <v>0.4867268314310777</v>
      </c>
      <c r="BA173">
        <v>0.46823384967573051</v>
      </c>
      <c r="BB173">
        <v>0.34115658208212946</v>
      </c>
      <c r="BC173">
        <v>0.34526998418556415</v>
      </c>
      <c r="BD173">
        <v>0.37640334788090157</v>
      </c>
      <c r="BE173">
        <v>0.38738651158182047</v>
      </c>
      <c r="BF173">
        <v>0.38139765963552624</v>
      </c>
      <c r="BG173">
        <v>0.36603650006724042</v>
      </c>
      <c r="BH173">
        <v>0.36570009251093966</v>
      </c>
      <c r="BI173">
        <v>0.36294471750764817</v>
      </c>
      <c r="BJ173">
        <v>0.36758289554855933</v>
      </c>
      <c r="BK173">
        <v>0.34918365939190971</v>
      </c>
      <c r="GI173" t="s">
        <v>567</v>
      </c>
      <c r="GJ173">
        <v>0.38649502238914463</v>
      </c>
      <c r="GK173">
        <v>0.36396089282676775</v>
      </c>
      <c r="GL173">
        <v>0.35141920447068947</v>
      </c>
      <c r="GM173">
        <v>0.34692182741599636</v>
      </c>
      <c r="GN173">
        <v>0.35469558535891843</v>
      </c>
      <c r="GO173">
        <v>0.37831781204332443</v>
      </c>
      <c r="GP173">
        <v>0.39421305640590204</v>
      </c>
      <c r="GQ173">
        <v>0.38085127239172017</v>
      </c>
      <c r="GR173">
        <v>0.36963380913239963</v>
      </c>
      <c r="GS173">
        <v>0.38485822128627195</v>
      </c>
      <c r="GT173">
        <v>0.52197017398473899</v>
      </c>
      <c r="GU173">
        <v>0.52002798823057783</v>
      </c>
      <c r="GV173">
        <v>0.52877036158512236</v>
      </c>
      <c r="GW173">
        <v>0.51967818331354687</v>
      </c>
      <c r="GX173">
        <v>0.5148557582829042</v>
      </c>
      <c r="GY173">
        <v>0.52909115144394081</v>
      </c>
      <c r="GZ173">
        <v>0.53734287778420675</v>
      </c>
      <c r="HA173">
        <v>0.51103391962987488</v>
      </c>
      <c r="HB173">
        <v>0.47740614787289865</v>
      </c>
      <c r="HC173">
        <v>0.50279073599938084</v>
      </c>
      <c r="HD173">
        <v>0.25603404797110035</v>
      </c>
      <c r="HE173">
        <v>0.24720134466374405</v>
      </c>
      <c r="HF173">
        <v>0.23782949798319072</v>
      </c>
      <c r="HG173">
        <v>0.25103813184856522</v>
      </c>
      <c r="HH173">
        <v>0.26786737014746004</v>
      </c>
      <c r="HI173">
        <v>0.27597101329029139</v>
      </c>
      <c r="HJ173">
        <v>0.28802298441783253</v>
      </c>
      <c r="HK173">
        <v>0.26789337123463847</v>
      </c>
      <c r="HL173">
        <v>0.24391823987579919</v>
      </c>
      <c r="HM173">
        <v>0.23326164704188682</v>
      </c>
      <c r="HN173">
        <v>0.44489977037473705</v>
      </c>
      <c r="HO173">
        <v>0.4070209481269878</v>
      </c>
      <c r="HP173">
        <v>0.37164832957900951</v>
      </c>
      <c r="HQ173">
        <v>0.36760541497324373</v>
      </c>
      <c r="HR173">
        <v>0.38224485346532289</v>
      </c>
      <c r="HS173">
        <v>0.41291829604346264</v>
      </c>
      <c r="HT173">
        <v>0.43340878724819037</v>
      </c>
      <c r="HU173">
        <v>0.40480145506498388</v>
      </c>
      <c r="HV173">
        <v>0.38212281028993639</v>
      </c>
      <c r="HW173">
        <v>0.4219855110112789</v>
      </c>
      <c r="HX173">
        <v>0.27688487673108081</v>
      </c>
      <c r="HY173">
        <v>0.2753910592564987</v>
      </c>
      <c r="HZ173">
        <v>0.26251150005458568</v>
      </c>
      <c r="IA173">
        <v>0.25996282820317551</v>
      </c>
      <c r="IB173">
        <v>0.25562077455390647</v>
      </c>
      <c r="IC173">
        <v>0.25837761988846686</v>
      </c>
      <c r="ID173">
        <v>0.26327884242970478</v>
      </c>
      <c r="IE173">
        <v>0.25507537566959126</v>
      </c>
      <c r="IF173">
        <v>0.25221383083639015</v>
      </c>
      <c r="IG173">
        <v>0.25941576431737245</v>
      </c>
      <c r="IH173">
        <v>0.48598833651861822</v>
      </c>
      <c r="II173">
        <v>0.47076997009292709</v>
      </c>
      <c r="IJ173">
        <v>0.46891656849995533</v>
      </c>
      <c r="IK173">
        <v>0.47213820386048477</v>
      </c>
      <c r="IL173">
        <v>0.48910630995974319</v>
      </c>
      <c r="IM173">
        <v>0.49749470642774252</v>
      </c>
      <c r="IN173">
        <v>0.49129489223036632</v>
      </c>
      <c r="IO173">
        <v>0.48189134637404751</v>
      </c>
      <c r="IP173">
        <v>0.48673036569692824</v>
      </c>
      <c r="IQ173">
        <v>0.49827996625308407</v>
      </c>
      <c r="IS173" t="s">
        <v>601</v>
      </c>
      <c r="IT173" t="s">
        <v>696</v>
      </c>
      <c r="IU173" t="s">
        <v>697</v>
      </c>
      <c r="IV173">
        <v>0.33818232885750965</v>
      </c>
    </row>
    <row r="174" spans="2:256" x14ac:dyDescent="0.45">
      <c r="B174" t="s">
        <v>568</v>
      </c>
      <c r="C174" t="s">
        <v>31</v>
      </c>
      <c r="D174">
        <v>0.38767137019664083</v>
      </c>
      <c r="E174">
        <v>0.40647561023162521</v>
      </c>
      <c r="F174">
        <v>0.40549478816603951</v>
      </c>
      <c r="G174">
        <v>0.41904702690086898</v>
      </c>
      <c r="H174">
        <v>0.41009787678266801</v>
      </c>
      <c r="I174">
        <v>0.41420074645208754</v>
      </c>
      <c r="J174">
        <v>0.42310775209513041</v>
      </c>
      <c r="K174">
        <v>0.40620390377209337</v>
      </c>
      <c r="L174">
        <v>0.37334489237962365</v>
      </c>
      <c r="M174">
        <v>0.38258832658699254</v>
      </c>
      <c r="N174">
        <v>0.33449227984431096</v>
      </c>
      <c r="O174">
        <v>0.31132693270429612</v>
      </c>
      <c r="P174">
        <v>0.32587120437118494</v>
      </c>
      <c r="Q174">
        <v>0.32589026759119</v>
      </c>
      <c r="R174">
        <v>0.3141106924619449</v>
      </c>
      <c r="S174">
        <v>0.30036368916534145</v>
      </c>
      <c r="T174">
        <v>0.30706498963957335</v>
      </c>
      <c r="U174">
        <v>0.31422889870289361</v>
      </c>
      <c r="V174">
        <v>0.3184753216454535</v>
      </c>
      <c r="W174">
        <v>0.32066930134027</v>
      </c>
      <c r="X174">
        <v>0.39555867801336697</v>
      </c>
      <c r="Y174">
        <v>0.42689287531641018</v>
      </c>
      <c r="Z174">
        <v>0.4316189969148706</v>
      </c>
      <c r="AA174">
        <v>0.39985402189816538</v>
      </c>
      <c r="AB174">
        <v>0.40262539137670467</v>
      </c>
      <c r="AC174">
        <v>0.41939946495582409</v>
      </c>
      <c r="AD174">
        <v>0.42704252815919408</v>
      </c>
      <c r="AE174">
        <v>0.42168112731404722</v>
      </c>
      <c r="AF174">
        <v>0.41367870286649844</v>
      </c>
      <c r="AG174">
        <v>0.38739718072795298</v>
      </c>
      <c r="AH174">
        <v>0.31735714142652388</v>
      </c>
      <c r="AI174">
        <v>0.33446210773636859</v>
      </c>
      <c r="AJ174">
        <v>0.34071849649561392</v>
      </c>
      <c r="AK174">
        <v>0.34536412048779702</v>
      </c>
      <c r="AL174">
        <v>0.32767761648242749</v>
      </c>
      <c r="AM174">
        <v>0.31106163128259678</v>
      </c>
      <c r="AN174">
        <v>0.29859921014871016</v>
      </c>
      <c r="AO174">
        <v>0.32447913087791513</v>
      </c>
      <c r="AP174">
        <v>0.33403435364230216</v>
      </c>
      <c r="AQ174">
        <v>0.34232665739810131</v>
      </c>
      <c r="AR174">
        <v>0.46839033363639876</v>
      </c>
      <c r="AS174">
        <v>0.46893252079603853</v>
      </c>
      <c r="AT174">
        <v>0.47477158063693858</v>
      </c>
      <c r="AU174">
        <v>0.4835637945655526</v>
      </c>
      <c r="AV174">
        <v>0.4758707292422753</v>
      </c>
      <c r="AW174">
        <v>0.46038019880963627</v>
      </c>
      <c r="AX174">
        <v>0.44728241765276416</v>
      </c>
      <c r="AY174">
        <v>0.4718298440196958</v>
      </c>
      <c r="AZ174">
        <v>0.49157505425656589</v>
      </c>
      <c r="BA174">
        <v>0.48776406307469178</v>
      </c>
      <c r="BB174">
        <v>0.36379511046110108</v>
      </c>
      <c r="BC174">
        <v>0.38640456161817527</v>
      </c>
      <c r="BD174">
        <v>0.40599131792920751</v>
      </c>
      <c r="BE174">
        <v>0.42062643452273002</v>
      </c>
      <c r="BF174">
        <v>0.41513111416606757</v>
      </c>
      <c r="BG174">
        <v>0.40257554662532269</v>
      </c>
      <c r="BH174">
        <v>0.39752935872847295</v>
      </c>
      <c r="BI174">
        <v>0.38030074880149584</v>
      </c>
      <c r="BJ174">
        <v>0.37533503144365155</v>
      </c>
      <c r="BK174">
        <v>0.36194062132553334</v>
      </c>
      <c r="GI174" t="s">
        <v>568</v>
      </c>
      <c r="GJ174">
        <v>0.33845023871115343</v>
      </c>
      <c r="GK174">
        <v>0.31651786675534577</v>
      </c>
      <c r="GL174">
        <v>0.32176775712815398</v>
      </c>
      <c r="GM174">
        <v>0.32626805321088281</v>
      </c>
      <c r="GN174">
        <v>0.33123548599043562</v>
      </c>
      <c r="GO174">
        <v>0.35210917011073956</v>
      </c>
      <c r="GP174">
        <v>0.36581725094646006</v>
      </c>
      <c r="GQ174">
        <v>0.3534424375426018</v>
      </c>
      <c r="GR174">
        <v>0.34203897911298237</v>
      </c>
      <c r="GS174">
        <v>0.36415216305616899</v>
      </c>
      <c r="GT174">
        <v>0.51680759500386841</v>
      </c>
      <c r="GU174">
        <v>0.52633028366534285</v>
      </c>
      <c r="GV174">
        <v>0.53174725411159973</v>
      </c>
      <c r="GW174">
        <v>0.52355353301154139</v>
      </c>
      <c r="GX174">
        <v>0.51325332531060341</v>
      </c>
      <c r="GY174">
        <v>0.50210869269039227</v>
      </c>
      <c r="GZ174">
        <v>0.4962094624945062</v>
      </c>
      <c r="HA174">
        <v>0.47082948976915545</v>
      </c>
      <c r="HB174">
        <v>0.47184875962600087</v>
      </c>
      <c r="HC174">
        <v>0.50659021238192126</v>
      </c>
      <c r="HD174">
        <v>0.28940424265492171</v>
      </c>
      <c r="HE174">
        <v>0.28995725359389229</v>
      </c>
      <c r="HF174">
        <v>0.27129865236325723</v>
      </c>
      <c r="HG174">
        <v>0.28388073464422697</v>
      </c>
      <c r="HH174">
        <v>0.31136602568680388</v>
      </c>
      <c r="HI174">
        <v>0.30484093729120892</v>
      </c>
      <c r="HJ174">
        <v>0.30321649529845301</v>
      </c>
      <c r="HK174">
        <v>0.27551437466653522</v>
      </c>
      <c r="HL174">
        <v>0.24319310772165706</v>
      </c>
      <c r="HM174">
        <v>0.2496515087075222</v>
      </c>
      <c r="HN174">
        <v>0.48226016199682981</v>
      </c>
      <c r="HO174">
        <v>0.42842581738416852</v>
      </c>
      <c r="HP174">
        <v>0.3788280538178771</v>
      </c>
      <c r="HQ174">
        <v>0.37882546379211235</v>
      </c>
      <c r="HR174">
        <v>0.39063223864352409</v>
      </c>
      <c r="HS174">
        <v>0.41170083222633047</v>
      </c>
      <c r="HT174">
        <v>0.43184726755628661</v>
      </c>
      <c r="HU174">
        <v>0.40014365463268536</v>
      </c>
      <c r="HV174">
        <v>0.38771993506685348</v>
      </c>
      <c r="HW174">
        <v>0.447371933268286</v>
      </c>
      <c r="HX174">
        <v>0.26135539978806394</v>
      </c>
      <c r="HY174">
        <v>0.26289460975579432</v>
      </c>
      <c r="HZ174">
        <v>0.25665927977598385</v>
      </c>
      <c r="IA174">
        <v>0.26275612701288842</v>
      </c>
      <c r="IB174">
        <v>0.25631855151816929</v>
      </c>
      <c r="IC174">
        <v>0.25859440644331882</v>
      </c>
      <c r="ID174">
        <v>0.26416458198675363</v>
      </c>
      <c r="IE174">
        <v>0.24926067605384619</v>
      </c>
      <c r="IF174">
        <v>0.2430681893063</v>
      </c>
      <c r="IG174">
        <v>0.25082009490668306</v>
      </c>
      <c r="IH174">
        <v>0.45218031123272173</v>
      </c>
      <c r="II174">
        <v>0.4604679703932627</v>
      </c>
      <c r="IJ174">
        <v>0.45923551573218452</v>
      </c>
      <c r="IK174">
        <v>0.45602277898645494</v>
      </c>
      <c r="IL174">
        <v>0.45273311702416352</v>
      </c>
      <c r="IM174">
        <v>0.44913756016483569</v>
      </c>
      <c r="IN174">
        <v>0.44047089684982937</v>
      </c>
      <c r="IO174">
        <v>0.4448499610184406</v>
      </c>
      <c r="IP174">
        <v>0.46393412669181006</v>
      </c>
      <c r="IQ174">
        <v>0.46145761503725746</v>
      </c>
      <c r="IS174" t="s">
        <v>602</v>
      </c>
      <c r="IT174" t="s">
        <v>696</v>
      </c>
      <c r="IU174" t="s">
        <v>697</v>
      </c>
      <c r="IV174">
        <v>0.27967802220993399</v>
      </c>
    </row>
    <row r="175" spans="2:256" x14ac:dyDescent="0.45">
      <c r="B175" t="s">
        <v>569</v>
      </c>
      <c r="C175" t="s">
        <v>31</v>
      </c>
      <c r="D175">
        <v>0.3996212602478762</v>
      </c>
      <c r="E175">
        <v>0.40776837875146954</v>
      </c>
      <c r="F175">
        <v>0.40660281889294125</v>
      </c>
      <c r="G175">
        <v>0.43761289900873779</v>
      </c>
      <c r="H175">
        <v>0.45199394561800749</v>
      </c>
      <c r="I175">
        <v>0.44756909003428352</v>
      </c>
      <c r="J175">
        <v>0.43936181442947059</v>
      </c>
      <c r="K175">
        <v>0.39339714760172317</v>
      </c>
      <c r="L175">
        <v>0.35826799786411473</v>
      </c>
      <c r="M175">
        <v>0.39859714624014958</v>
      </c>
      <c r="N175">
        <v>0.36852653431898602</v>
      </c>
      <c r="O175">
        <v>0.36744576794791972</v>
      </c>
      <c r="P175">
        <v>0.37860742578015844</v>
      </c>
      <c r="Q175">
        <v>0.41894768034615681</v>
      </c>
      <c r="R175">
        <v>0.39302763897113852</v>
      </c>
      <c r="S175">
        <v>0.39228994570571563</v>
      </c>
      <c r="T175">
        <v>0.35641938078997926</v>
      </c>
      <c r="U175">
        <v>0.32610436349718003</v>
      </c>
      <c r="V175">
        <v>0.33306355789313025</v>
      </c>
      <c r="W175">
        <v>0.35912592353670508</v>
      </c>
      <c r="X175">
        <v>0.39988167124051605</v>
      </c>
      <c r="Y175">
        <v>0.38939436392692922</v>
      </c>
      <c r="Z175">
        <v>0.43840341379316072</v>
      </c>
      <c r="AA175">
        <v>0.44801111892986212</v>
      </c>
      <c r="AB175">
        <v>0.42603279838155017</v>
      </c>
      <c r="AC175">
        <v>0.40108151656949387</v>
      </c>
      <c r="AD175">
        <v>0.39341875417763361</v>
      </c>
      <c r="AE175">
        <v>0.41605136394068254</v>
      </c>
      <c r="AF175">
        <v>0.40520950212965134</v>
      </c>
      <c r="AG175">
        <v>0.40883566426122203</v>
      </c>
      <c r="AH175">
        <v>0.43941086118959516</v>
      </c>
      <c r="AI175">
        <v>0.45542521133095604</v>
      </c>
      <c r="AJ175">
        <v>0.49191671071214016</v>
      </c>
      <c r="AK175">
        <v>0.48277421484543059</v>
      </c>
      <c r="AL175">
        <v>0.42397779701112948</v>
      </c>
      <c r="AM175">
        <v>0.40890514193578453</v>
      </c>
      <c r="AN175">
        <v>0.36067696830443857</v>
      </c>
      <c r="AO175">
        <v>0.37425583092086706</v>
      </c>
      <c r="AP175">
        <v>0.38033532518303104</v>
      </c>
      <c r="AQ175">
        <v>0.39385257088543618</v>
      </c>
      <c r="AR175">
        <v>0.51154182535312209</v>
      </c>
      <c r="AS175">
        <v>0.51236179915577762</v>
      </c>
      <c r="AT175">
        <v>0.50580834694765986</v>
      </c>
      <c r="AU175">
        <v>0.52485695269498489</v>
      </c>
      <c r="AV175">
        <v>0.50072599265863915</v>
      </c>
      <c r="AW175">
        <v>0.49640770234984433</v>
      </c>
      <c r="AX175">
        <v>0.45859044429894302</v>
      </c>
      <c r="AY175">
        <v>0.40030926725673832</v>
      </c>
      <c r="AZ175">
        <v>0.38678184289413353</v>
      </c>
      <c r="BA175">
        <v>0.41550150594575025</v>
      </c>
      <c r="BB175">
        <v>0.41232558663904412</v>
      </c>
      <c r="BC175">
        <v>0.42503005581285069</v>
      </c>
      <c r="BD175">
        <v>0.42922824914288549</v>
      </c>
      <c r="BE175">
        <v>0.50018556020923488</v>
      </c>
      <c r="BF175">
        <v>0.49491212315282407</v>
      </c>
      <c r="BG175">
        <v>0.46465798199440295</v>
      </c>
      <c r="BH175">
        <v>0.45012726777178652</v>
      </c>
      <c r="BI175">
        <v>0.42463201321762112</v>
      </c>
      <c r="BJ175">
        <v>0.40254066273489952</v>
      </c>
      <c r="BK175">
        <v>0.41265333963937667</v>
      </c>
      <c r="GI175" t="s">
        <v>569</v>
      </c>
      <c r="GJ175">
        <v>0.15073930637609065</v>
      </c>
      <c r="GK175">
        <v>0.15510144823002869</v>
      </c>
      <c r="GL175">
        <v>0.16217824751048965</v>
      </c>
      <c r="GM175">
        <v>0.15504135413274667</v>
      </c>
      <c r="GN175">
        <v>0.17187705547666049</v>
      </c>
      <c r="GO175">
        <v>0.17771701840673906</v>
      </c>
      <c r="GP175">
        <v>0.16513519104032426</v>
      </c>
      <c r="GQ175">
        <v>0.1690439305175129</v>
      </c>
      <c r="GR175">
        <v>0.18100933625976565</v>
      </c>
      <c r="GS175">
        <v>0.19313960680081563</v>
      </c>
      <c r="GT175">
        <v>0.35091076209827887</v>
      </c>
      <c r="GU175">
        <v>0.32367175335415943</v>
      </c>
      <c r="GV175">
        <v>0.30841447058476767</v>
      </c>
      <c r="GW175">
        <v>0.28450270685925305</v>
      </c>
      <c r="GX175">
        <v>0.29662992771220442</v>
      </c>
      <c r="GY175">
        <v>0.34549619694695344</v>
      </c>
      <c r="GZ175">
        <v>0.3876261881212813</v>
      </c>
      <c r="HA175">
        <v>0.3532801757536827</v>
      </c>
      <c r="HB175">
        <v>0.33567678472412654</v>
      </c>
      <c r="HC175">
        <v>0.32252248038539616</v>
      </c>
      <c r="HD175">
        <v>0.19823003212250459</v>
      </c>
      <c r="HE175">
        <v>0.17504964647149693</v>
      </c>
      <c r="HF175">
        <v>0.16012094400188656</v>
      </c>
      <c r="HG175">
        <v>0.17201296525125531</v>
      </c>
      <c r="HH175">
        <v>0.18722182023169454</v>
      </c>
      <c r="HI175">
        <v>0.20753471175619603</v>
      </c>
      <c r="HJ175">
        <v>0.23169279366609102</v>
      </c>
      <c r="HK175">
        <v>0.21973950704078046</v>
      </c>
      <c r="HL175">
        <v>0.2197768541172114</v>
      </c>
      <c r="HM175">
        <v>0.20857055928846555</v>
      </c>
      <c r="HN175">
        <v>0.19620486284271463</v>
      </c>
      <c r="HO175">
        <v>0.1621649827318771</v>
      </c>
      <c r="HP175">
        <v>0.14594210614732811</v>
      </c>
      <c r="HQ175">
        <v>0.15440197601496464</v>
      </c>
      <c r="HR175">
        <v>0.17930829622745723</v>
      </c>
      <c r="HS175">
        <v>0.20679892294286617</v>
      </c>
      <c r="HT175">
        <v>0.21380240174022053</v>
      </c>
      <c r="HU175">
        <v>0.18629874385774917</v>
      </c>
      <c r="HV175">
        <v>0.18865651435379069</v>
      </c>
      <c r="HW175">
        <v>0.19259275644321203</v>
      </c>
      <c r="HX175">
        <v>0.13550238156559483</v>
      </c>
      <c r="HY175">
        <v>0.12469404990646421</v>
      </c>
      <c r="HZ175">
        <v>0.12051894943791733</v>
      </c>
      <c r="IA175">
        <v>0.12361291449401837</v>
      </c>
      <c r="IB175">
        <v>0.13008026491768757</v>
      </c>
      <c r="IC175">
        <v>0.14128364685458769</v>
      </c>
      <c r="ID175">
        <v>0.15001901622596198</v>
      </c>
      <c r="IE175">
        <v>0.16012759324848294</v>
      </c>
      <c r="IF175">
        <v>0.17352814278548415</v>
      </c>
      <c r="IG175">
        <v>0.16651469388638421</v>
      </c>
      <c r="IH175">
        <v>0.21283403522023275</v>
      </c>
      <c r="II175">
        <v>0.19362437189252857</v>
      </c>
      <c r="IJ175">
        <v>0.17923760082178161</v>
      </c>
      <c r="IK175">
        <v>0.17193383655445185</v>
      </c>
      <c r="IL175">
        <v>0.20204850053983478</v>
      </c>
      <c r="IM175">
        <v>0.24120739068235286</v>
      </c>
      <c r="IN175">
        <v>0.26793644326835137</v>
      </c>
      <c r="IO175">
        <v>0.2713803453224834</v>
      </c>
      <c r="IP175">
        <v>0.26087470967459903</v>
      </c>
      <c r="IQ175">
        <v>0.24576318578935119</v>
      </c>
      <c r="IS175" t="s">
        <v>603</v>
      </c>
      <c r="IT175" t="s">
        <v>696</v>
      </c>
      <c r="IU175" t="s">
        <v>697</v>
      </c>
      <c r="IV175">
        <v>0.28037430708363559</v>
      </c>
    </row>
    <row r="176" spans="2:256" x14ac:dyDescent="0.45">
      <c r="B176" t="s">
        <v>570</v>
      </c>
      <c r="C176" t="s">
        <v>31</v>
      </c>
      <c r="D176">
        <v>0.38957291062405197</v>
      </c>
      <c r="E176">
        <v>0.38011905258664574</v>
      </c>
      <c r="F176">
        <v>0.38830616947230157</v>
      </c>
      <c r="G176">
        <v>0.37190566575265932</v>
      </c>
      <c r="H176">
        <v>0.35893053637292527</v>
      </c>
      <c r="I176">
        <v>0.33941540361813755</v>
      </c>
      <c r="J176">
        <v>0.34071084869793722</v>
      </c>
      <c r="K176">
        <v>0.3534921915823363</v>
      </c>
      <c r="L176">
        <v>0.3536953536118414</v>
      </c>
      <c r="M176">
        <v>0.36287986327008165</v>
      </c>
      <c r="N176">
        <v>0.27104780379912885</v>
      </c>
      <c r="O176">
        <v>0.28307376493263897</v>
      </c>
      <c r="P176">
        <v>0.29556959409117201</v>
      </c>
      <c r="Q176">
        <v>0.28360024384909788</v>
      </c>
      <c r="R176">
        <v>0.27447640980664939</v>
      </c>
      <c r="S176">
        <v>0.27824099351101717</v>
      </c>
      <c r="T176">
        <v>0.29004731720949967</v>
      </c>
      <c r="U176">
        <v>0.29108818308096901</v>
      </c>
      <c r="V176">
        <v>0.2700364722452358</v>
      </c>
      <c r="W176">
        <v>0.272505613706021</v>
      </c>
      <c r="X176">
        <v>0.35605316162180967</v>
      </c>
      <c r="Y176">
        <v>0.38512580664011753</v>
      </c>
      <c r="Z176">
        <v>0.41038429396146331</v>
      </c>
      <c r="AA176">
        <v>0.41981633321206646</v>
      </c>
      <c r="AB176">
        <v>0.41895330059849883</v>
      </c>
      <c r="AC176">
        <v>0.40433780014215859</v>
      </c>
      <c r="AD176">
        <v>0.39227469162835532</v>
      </c>
      <c r="AE176">
        <v>0.36126358431155964</v>
      </c>
      <c r="AF176">
        <v>0.32420093482099344</v>
      </c>
      <c r="AG176">
        <v>0.32018754388068321</v>
      </c>
      <c r="AH176">
        <v>0.34035472315659004</v>
      </c>
      <c r="AI176">
        <v>0.36747498783575855</v>
      </c>
      <c r="AJ176">
        <v>0.40116832892313936</v>
      </c>
      <c r="AK176">
        <v>0.40379674783631631</v>
      </c>
      <c r="AL176">
        <v>0.38174514511062063</v>
      </c>
      <c r="AM176">
        <v>0.37974181413971753</v>
      </c>
      <c r="AN176">
        <v>0.39867654015715037</v>
      </c>
      <c r="AO176">
        <v>0.400020050567994</v>
      </c>
      <c r="AP176">
        <v>0.40138866669849271</v>
      </c>
      <c r="AQ176">
        <v>0.36227332694048869</v>
      </c>
      <c r="AR176">
        <v>0.44638940799079391</v>
      </c>
      <c r="AS176">
        <v>0.47261056678463509</v>
      </c>
      <c r="AT176">
        <v>0.46752402305268048</v>
      </c>
      <c r="AU176">
        <v>0.43980712515731674</v>
      </c>
      <c r="AV176">
        <v>0.4405636815090998</v>
      </c>
      <c r="AW176">
        <v>0.45834484987379714</v>
      </c>
      <c r="AX176">
        <v>0.47992590328429308</v>
      </c>
      <c r="AY176">
        <v>0.48554451677229321</v>
      </c>
      <c r="AZ176">
        <v>0.4729057413622561</v>
      </c>
      <c r="BA176">
        <v>0.44754756069463703</v>
      </c>
      <c r="BB176">
        <v>0.31060892898317194</v>
      </c>
      <c r="BC176">
        <v>0.32297853799280857</v>
      </c>
      <c r="BD176">
        <v>0.3487311697236401</v>
      </c>
      <c r="BE176">
        <v>0.34807867313303781</v>
      </c>
      <c r="BF176">
        <v>0.34397159909478214</v>
      </c>
      <c r="BG176">
        <v>0.33532949902576792</v>
      </c>
      <c r="BH176">
        <v>0.33344809335801823</v>
      </c>
      <c r="BI176">
        <v>0.32983210094316256</v>
      </c>
      <c r="BJ176">
        <v>0.31138760640100061</v>
      </c>
      <c r="BK176">
        <v>0.29197838466608089</v>
      </c>
      <c r="GI176" t="s">
        <v>570</v>
      </c>
      <c r="GJ176">
        <v>0.38228741523850024</v>
      </c>
      <c r="GK176">
        <v>0.36381580785678219</v>
      </c>
      <c r="GL176">
        <v>0.35486814664304828</v>
      </c>
      <c r="GM176">
        <v>0.36061848842834249</v>
      </c>
      <c r="GN176">
        <v>0.37234845905940889</v>
      </c>
      <c r="GO176">
        <v>0.39626607523922092</v>
      </c>
      <c r="GP176">
        <v>0.40752179221198714</v>
      </c>
      <c r="GQ176">
        <v>0.39150817686044148</v>
      </c>
      <c r="GR176">
        <v>0.37978777852990997</v>
      </c>
      <c r="GS176">
        <v>0.40323309410762248</v>
      </c>
      <c r="GT176">
        <v>0.57869163950996061</v>
      </c>
      <c r="GU176">
        <v>0.55812326812631485</v>
      </c>
      <c r="GV176">
        <v>0.51794539543202978</v>
      </c>
      <c r="GW176">
        <v>0.51241825275847064</v>
      </c>
      <c r="GX176">
        <v>0.52627515530028468</v>
      </c>
      <c r="GY176">
        <v>0.54382477577428934</v>
      </c>
      <c r="GZ176">
        <v>0.54648949217534648</v>
      </c>
      <c r="HA176">
        <v>0.53695953242262817</v>
      </c>
      <c r="HB176">
        <v>0.55895915146108777</v>
      </c>
      <c r="HC176">
        <v>0.57852973734382496</v>
      </c>
      <c r="HD176">
        <v>0.3407860889482196</v>
      </c>
      <c r="HE176">
        <v>0.3064238544398899</v>
      </c>
      <c r="HF176">
        <v>0.28228055232687288</v>
      </c>
      <c r="HG176">
        <v>0.28957584653454282</v>
      </c>
      <c r="HH176">
        <v>0.30136238260750597</v>
      </c>
      <c r="HI176">
        <v>0.32438673328740281</v>
      </c>
      <c r="HJ176">
        <v>0.34676213695273495</v>
      </c>
      <c r="HK176">
        <v>0.33406259311889003</v>
      </c>
      <c r="HL176">
        <v>0.3207615373471947</v>
      </c>
      <c r="HM176">
        <v>0.33701547130735138</v>
      </c>
      <c r="HN176">
        <v>0.40918409018573942</v>
      </c>
      <c r="HO176">
        <v>0.35714835829552144</v>
      </c>
      <c r="HP176">
        <v>0.31574615289422286</v>
      </c>
      <c r="HQ176">
        <v>0.3122909561597752</v>
      </c>
      <c r="HR176">
        <v>0.34673660609016943</v>
      </c>
      <c r="HS176">
        <v>0.38291252778361579</v>
      </c>
      <c r="HT176">
        <v>0.40489868046657307</v>
      </c>
      <c r="HU176">
        <v>0.36785926792527773</v>
      </c>
      <c r="HV176">
        <v>0.34798741107600906</v>
      </c>
      <c r="HW176">
        <v>0.3880928683607231</v>
      </c>
      <c r="HX176">
        <v>0.2739778896911228</v>
      </c>
      <c r="HY176">
        <v>0.24942008076395009</v>
      </c>
      <c r="HZ176">
        <v>0.24720538854049381</v>
      </c>
      <c r="IA176">
        <v>0.26462984613862561</v>
      </c>
      <c r="IB176">
        <v>0.26854145521988243</v>
      </c>
      <c r="IC176">
        <v>0.26237606113881273</v>
      </c>
      <c r="ID176">
        <v>0.26300494091137316</v>
      </c>
      <c r="IE176">
        <v>0.26301236244568715</v>
      </c>
      <c r="IF176">
        <v>0.27426242215375229</v>
      </c>
      <c r="IG176">
        <v>0.28690581148233973</v>
      </c>
      <c r="IH176">
        <v>0.4866151346039424</v>
      </c>
      <c r="II176">
        <v>0.46621009559203258</v>
      </c>
      <c r="IJ176">
        <v>0.44625191377379536</v>
      </c>
      <c r="IK176">
        <v>0.45688252900534398</v>
      </c>
      <c r="IL176">
        <v>0.47518629222640246</v>
      </c>
      <c r="IM176">
        <v>0.48294159813734322</v>
      </c>
      <c r="IN176">
        <v>0.49304021954458571</v>
      </c>
      <c r="IO176">
        <v>0.49691556796960323</v>
      </c>
      <c r="IP176">
        <v>0.52615380282301716</v>
      </c>
      <c r="IQ176">
        <v>0.52535181947934828</v>
      </c>
      <c r="IS176" t="s">
        <v>604</v>
      </c>
      <c r="IT176" t="s">
        <v>696</v>
      </c>
      <c r="IU176" t="s">
        <v>697</v>
      </c>
      <c r="IV176">
        <v>0.32761203936572314</v>
      </c>
    </row>
    <row r="177" spans="2:256" x14ac:dyDescent="0.45">
      <c r="B177" t="s">
        <v>571</v>
      </c>
      <c r="C177" t="s">
        <v>31</v>
      </c>
      <c r="D177">
        <v>0.45706418374150781</v>
      </c>
      <c r="E177">
        <v>0.45346381103370959</v>
      </c>
      <c r="F177">
        <v>0.43437582053885188</v>
      </c>
      <c r="G177">
        <v>0.40864364023349331</v>
      </c>
      <c r="H177">
        <v>0.40852342345484588</v>
      </c>
      <c r="I177">
        <v>0.40919412718372317</v>
      </c>
      <c r="J177">
        <v>0.41483274114694962</v>
      </c>
      <c r="K177">
        <v>0.40561490900472524</v>
      </c>
      <c r="L177">
        <v>0.43802951901992448</v>
      </c>
      <c r="M177">
        <v>0.47934459405787133</v>
      </c>
      <c r="N177">
        <v>0.34288736916633156</v>
      </c>
      <c r="O177">
        <v>0.33486678559432326</v>
      </c>
      <c r="P177">
        <v>0.34893852101583567</v>
      </c>
      <c r="Q177">
        <v>0.36185869426282741</v>
      </c>
      <c r="R177">
        <v>0.38469113573312014</v>
      </c>
      <c r="S177">
        <v>0.37776255155126465</v>
      </c>
      <c r="T177">
        <v>0.32684671087480227</v>
      </c>
      <c r="U177">
        <v>0.3044195164500656</v>
      </c>
      <c r="V177">
        <v>0.32516729484530715</v>
      </c>
      <c r="W177">
        <v>0.33593335725751128</v>
      </c>
      <c r="X177">
        <v>0.45544781779075849</v>
      </c>
      <c r="Y177">
        <v>0.43068466521377696</v>
      </c>
      <c r="Z177">
        <v>0.4539292670298718</v>
      </c>
      <c r="AA177">
        <v>0.46533598341334032</v>
      </c>
      <c r="AB177">
        <v>0.47480978675951613</v>
      </c>
      <c r="AC177">
        <v>0.45621316185625921</v>
      </c>
      <c r="AD177">
        <v>0.44996443623770621</v>
      </c>
      <c r="AE177">
        <v>0.47069431601931727</v>
      </c>
      <c r="AF177">
        <v>0.46782650330330644</v>
      </c>
      <c r="AG177">
        <v>0.46885084440251423</v>
      </c>
      <c r="AH177">
        <v>0.41614236744572441</v>
      </c>
      <c r="AI177">
        <v>0.45192816147995624</v>
      </c>
      <c r="AJ177">
        <v>0.51152836785518274</v>
      </c>
      <c r="AK177">
        <v>0.48816349297487688</v>
      </c>
      <c r="AL177">
        <v>0.45293644287606005</v>
      </c>
      <c r="AM177">
        <v>0.4356273213724931</v>
      </c>
      <c r="AN177">
        <v>0.40055885429422805</v>
      </c>
      <c r="AO177">
        <v>0.3990686893264408</v>
      </c>
      <c r="AP177">
        <v>0.39755301633105078</v>
      </c>
      <c r="AQ177">
        <v>0.40502140451198054</v>
      </c>
      <c r="AR177">
        <v>0.43067799545743402</v>
      </c>
      <c r="AS177">
        <v>0.44500929915527487</v>
      </c>
      <c r="AT177">
        <v>0.47805096178311346</v>
      </c>
      <c r="AU177">
        <v>0.48120236792846166</v>
      </c>
      <c r="AV177">
        <v>0.47502753637378869</v>
      </c>
      <c r="AW177">
        <v>0.49104752868110585</v>
      </c>
      <c r="AX177">
        <v>0.49229293025114113</v>
      </c>
      <c r="AY177">
        <v>0.47547068776780238</v>
      </c>
      <c r="AZ177">
        <v>0.44537566040707588</v>
      </c>
      <c r="BA177">
        <v>0.4551068571645</v>
      </c>
      <c r="BB177">
        <v>0.42203023295638131</v>
      </c>
      <c r="BC177">
        <v>0.42004045200733009</v>
      </c>
      <c r="BD177">
        <v>0.43488157095117341</v>
      </c>
      <c r="BE177">
        <v>0.4456206824576936</v>
      </c>
      <c r="BF177">
        <v>0.4397641965562758</v>
      </c>
      <c r="BG177">
        <v>0.42965421980725826</v>
      </c>
      <c r="BH177">
        <v>0.39590537489701771</v>
      </c>
      <c r="BI177">
        <v>0.34761442164580481</v>
      </c>
      <c r="BJ177">
        <v>0.38111721985030689</v>
      </c>
      <c r="BK177">
        <v>0.42307386609566128</v>
      </c>
      <c r="GI177" t="s">
        <v>571</v>
      </c>
      <c r="GJ177">
        <v>0.22292691831095468</v>
      </c>
      <c r="GK177">
        <v>0.2188435806647028</v>
      </c>
      <c r="GL177">
        <v>0.21149120256221821</v>
      </c>
      <c r="GM177">
        <v>0.19493340293484662</v>
      </c>
      <c r="GN177">
        <v>0.20018500894435051</v>
      </c>
      <c r="GO177">
        <v>0.21814502925913629</v>
      </c>
      <c r="GP177">
        <v>0.23185027321562873</v>
      </c>
      <c r="GQ177">
        <v>0.24871963512926631</v>
      </c>
      <c r="GR177">
        <v>0.2546737558621307</v>
      </c>
      <c r="GS177">
        <v>0.24061515352915944</v>
      </c>
      <c r="GT177">
        <v>0.32810588330207374</v>
      </c>
      <c r="GU177">
        <v>0.3099964942236722</v>
      </c>
      <c r="GV177">
        <v>0.28463662374429377</v>
      </c>
      <c r="GW177">
        <v>0.30660914244309484</v>
      </c>
      <c r="GX177">
        <v>0.31335607323383236</v>
      </c>
      <c r="GY177">
        <v>0.33637711534404935</v>
      </c>
      <c r="GZ177">
        <v>0.38069716329626457</v>
      </c>
      <c r="HA177">
        <v>0.36064986433354773</v>
      </c>
      <c r="HB177">
        <v>0.33477241536798824</v>
      </c>
      <c r="HC177">
        <v>0.33269232642268054</v>
      </c>
      <c r="HD177">
        <v>0.1712391245010236</v>
      </c>
      <c r="HE177">
        <v>0.15789864327547609</v>
      </c>
      <c r="HF177">
        <v>0.15027027074337909</v>
      </c>
      <c r="HG177">
        <v>0.15753314726241097</v>
      </c>
      <c r="HH177">
        <v>0.16756846082561702</v>
      </c>
      <c r="HI177">
        <v>0.16699016625820465</v>
      </c>
      <c r="HJ177">
        <v>0.18042013011928976</v>
      </c>
      <c r="HK177">
        <v>0.16826894906511877</v>
      </c>
      <c r="HL177">
        <v>0.16246568667190192</v>
      </c>
      <c r="HM177">
        <v>0.17702506057323456</v>
      </c>
      <c r="HN177">
        <v>0.20403201464232637</v>
      </c>
      <c r="HO177">
        <v>0.17294855416793839</v>
      </c>
      <c r="HP177">
        <v>0.15393505580181113</v>
      </c>
      <c r="HQ177">
        <v>0.16544950410469794</v>
      </c>
      <c r="HR177">
        <v>0.19348285420213285</v>
      </c>
      <c r="HS177">
        <v>0.22085198604837791</v>
      </c>
      <c r="HT177">
        <v>0.22068040401167971</v>
      </c>
      <c r="HU177">
        <v>0.19613340864575154</v>
      </c>
      <c r="HV177">
        <v>0.19557540180302183</v>
      </c>
      <c r="HW177">
        <v>0.21708545610363308</v>
      </c>
      <c r="HX177">
        <v>0.21043442159286765</v>
      </c>
      <c r="HY177">
        <v>0.19917796459216922</v>
      </c>
      <c r="HZ177">
        <v>0.19793104676874393</v>
      </c>
      <c r="IA177">
        <v>0.19401273597684171</v>
      </c>
      <c r="IB177">
        <v>0.19518878598015318</v>
      </c>
      <c r="IC177">
        <v>0.19479568814173615</v>
      </c>
      <c r="ID177">
        <v>0.19496624481945352</v>
      </c>
      <c r="IE177">
        <v>0.18886640710896604</v>
      </c>
      <c r="IF177">
        <v>0.18926260673599601</v>
      </c>
      <c r="IG177">
        <v>0.20408656723206775</v>
      </c>
      <c r="IH177">
        <v>0.31579187887214216</v>
      </c>
      <c r="II177">
        <v>0.28845132462433315</v>
      </c>
      <c r="IJ177">
        <v>0.26238120942719745</v>
      </c>
      <c r="IK177">
        <v>0.25799533397434965</v>
      </c>
      <c r="IL177">
        <v>0.26480553040876581</v>
      </c>
      <c r="IM177">
        <v>0.29095622442556718</v>
      </c>
      <c r="IN177">
        <v>0.30001718451782078</v>
      </c>
      <c r="IO177">
        <v>0.33373370918060707</v>
      </c>
      <c r="IP177">
        <v>0.33696320934411972</v>
      </c>
      <c r="IQ177">
        <v>0.31510270351286762</v>
      </c>
      <c r="IS177" t="s">
        <v>605</v>
      </c>
      <c r="IT177" t="s">
        <v>696</v>
      </c>
      <c r="IU177" t="s">
        <v>697</v>
      </c>
      <c r="IV177">
        <v>0.34710198993815772</v>
      </c>
    </row>
    <row r="178" spans="2:256" x14ac:dyDescent="0.45">
      <c r="B178" t="s">
        <v>572</v>
      </c>
      <c r="C178" t="s">
        <v>31</v>
      </c>
      <c r="D178">
        <v>0.37621703404685913</v>
      </c>
      <c r="E178">
        <v>0.36487278043631338</v>
      </c>
      <c r="F178">
        <v>0.36465394687433933</v>
      </c>
      <c r="G178">
        <v>0.33565190726151206</v>
      </c>
      <c r="H178">
        <v>0.3236080817600851</v>
      </c>
      <c r="I178">
        <v>0.32696169616692677</v>
      </c>
      <c r="J178">
        <v>0.341678739970802</v>
      </c>
      <c r="K178">
        <v>0.35135694877830942</v>
      </c>
      <c r="L178">
        <v>0.36047306765962717</v>
      </c>
      <c r="M178">
        <v>0.38797350053271734</v>
      </c>
      <c r="N178">
        <v>0.2482325395016505</v>
      </c>
      <c r="O178">
        <v>0.24839513151801576</v>
      </c>
      <c r="P178">
        <v>0.27336338061403631</v>
      </c>
      <c r="Q178">
        <v>0.27465238248800239</v>
      </c>
      <c r="R178">
        <v>0.29313456930825765</v>
      </c>
      <c r="S178">
        <v>0.30044313780433846</v>
      </c>
      <c r="T178">
        <v>0.30873007969043276</v>
      </c>
      <c r="U178">
        <v>0.28663096293258988</v>
      </c>
      <c r="V178">
        <v>0.27656840442144637</v>
      </c>
      <c r="W178">
        <v>0.27290897197297354</v>
      </c>
      <c r="X178">
        <v>0.3337844285082211</v>
      </c>
      <c r="Y178">
        <v>0.36896622852155347</v>
      </c>
      <c r="Z178">
        <v>0.40260601609318414</v>
      </c>
      <c r="AA178">
        <v>0.39520166546994223</v>
      </c>
      <c r="AB178">
        <v>0.38176091966468106</v>
      </c>
      <c r="AC178">
        <v>0.37785780641579703</v>
      </c>
      <c r="AD178">
        <v>0.38333907090679165</v>
      </c>
      <c r="AE178">
        <v>0.36778900133631659</v>
      </c>
      <c r="AF178">
        <v>0.3279503869454245</v>
      </c>
      <c r="AG178">
        <v>0.29113540072555066</v>
      </c>
      <c r="AH178">
        <v>0.35883798334953165</v>
      </c>
      <c r="AI178">
        <v>0.38385485742463721</v>
      </c>
      <c r="AJ178">
        <v>0.41730387959045889</v>
      </c>
      <c r="AK178">
        <v>0.41340600361565732</v>
      </c>
      <c r="AL178">
        <v>0.41894120809872898</v>
      </c>
      <c r="AM178">
        <v>0.42589302659691136</v>
      </c>
      <c r="AN178">
        <v>0.4255104483770164</v>
      </c>
      <c r="AO178">
        <v>0.44171743147594167</v>
      </c>
      <c r="AP178">
        <v>0.43058634618071506</v>
      </c>
      <c r="AQ178">
        <v>0.38346565759651963</v>
      </c>
      <c r="AR178">
        <v>0.43577650330570822</v>
      </c>
      <c r="AS178">
        <v>0.46250459523006937</v>
      </c>
      <c r="AT178">
        <v>0.47259808608533493</v>
      </c>
      <c r="AU178">
        <v>0.45932258046700464</v>
      </c>
      <c r="AV178">
        <v>0.45061068725540276</v>
      </c>
      <c r="AW178">
        <v>0.4633471535655912</v>
      </c>
      <c r="AX178">
        <v>0.48745876730483956</v>
      </c>
      <c r="AY178">
        <v>0.49544954643138434</v>
      </c>
      <c r="AZ178">
        <v>0.46521484207944541</v>
      </c>
      <c r="BA178">
        <v>0.42931255218786724</v>
      </c>
      <c r="BB178">
        <v>0.3317166150952125</v>
      </c>
      <c r="BC178">
        <v>0.31900219752851477</v>
      </c>
      <c r="BD178">
        <v>0.33492535978925658</v>
      </c>
      <c r="BE178">
        <v>0.34056563614299135</v>
      </c>
      <c r="BF178">
        <v>0.32652776228021424</v>
      </c>
      <c r="BG178">
        <v>0.33046736735964466</v>
      </c>
      <c r="BH178">
        <v>0.33309989373680643</v>
      </c>
      <c r="BI178">
        <v>0.32239032515133009</v>
      </c>
      <c r="BJ178">
        <v>0.306805169074783</v>
      </c>
      <c r="BK178">
        <v>0.32074021852465157</v>
      </c>
      <c r="GI178" t="s">
        <v>572</v>
      </c>
      <c r="GJ178">
        <v>0.35265363360468127</v>
      </c>
      <c r="GK178">
        <v>0.34555673366817036</v>
      </c>
      <c r="GL178">
        <v>0.34431284183015365</v>
      </c>
      <c r="GM178">
        <v>0.36260210276905819</v>
      </c>
      <c r="GN178">
        <v>0.35887009232053801</v>
      </c>
      <c r="GO178">
        <v>0.36299218802949884</v>
      </c>
      <c r="GP178">
        <v>0.37536731560264475</v>
      </c>
      <c r="GQ178">
        <v>0.37046433348814367</v>
      </c>
      <c r="GR178">
        <v>0.37439561988649561</v>
      </c>
      <c r="GS178">
        <v>0.38348459346547342</v>
      </c>
      <c r="GT178">
        <v>0.60121502106249902</v>
      </c>
      <c r="GU178">
        <v>0.57398412274138844</v>
      </c>
      <c r="GV178">
        <v>0.51773021956468868</v>
      </c>
      <c r="GW178">
        <v>0.51938893735573488</v>
      </c>
      <c r="GX178">
        <v>0.51265092360483089</v>
      </c>
      <c r="GY178">
        <v>0.49410612867653325</v>
      </c>
      <c r="GZ178">
        <v>0.49719572886691954</v>
      </c>
      <c r="HA178">
        <v>0.5286603055736645</v>
      </c>
      <c r="HB178">
        <v>0.57089222457379329</v>
      </c>
      <c r="HC178">
        <v>0.5773431081072955</v>
      </c>
      <c r="HD178">
        <v>0.3869459962628124</v>
      </c>
      <c r="HE178">
        <v>0.33432413865870331</v>
      </c>
      <c r="HF178">
        <v>0.29885660728556318</v>
      </c>
      <c r="HG178">
        <v>0.29440120794554042</v>
      </c>
      <c r="HH178">
        <v>0.30628541424290545</v>
      </c>
      <c r="HI178">
        <v>0.3244935598515703</v>
      </c>
      <c r="HJ178">
        <v>0.35723866756624417</v>
      </c>
      <c r="HK178">
        <v>0.35521088309750215</v>
      </c>
      <c r="HL178">
        <v>0.3638954374617922</v>
      </c>
      <c r="HM178">
        <v>0.39423506202815384</v>
      </c>
      <c r="HN178">
        <v>0.37128494130724554</v>
      </c>
      <c r="HO178">
        <v>0.31671809217573627</v>
      </c>
      <c r="HP178">
        <v>0.28707513689451158</v>
      </c>
      <c r="HQ178">
        <v>0.29136233459389971</v>
      </c>
      <c r="HR178">
        <v>0.30551228620198195</v>
      </c>
      <c r="HS178">
        <v>0.3183847188553639</v>
      </c>
      <c r="HT178">
        <v>0.33433475995695411</v>
      </c>
      <c r="HU178">
        <v>0.30510992969002226</v>
      </c>
      <c r="HV178">
        <v>0.30516567271953737</v>
      </c>
      <c r="HW178">
        <v>0.35418128416396744</v>
      </c>
      <c r="HX178">
        <v>0.27705694478762294</v>
      </c>
      <c r="HY178">
        <v>0.24998688280435549</v>
      </c>
      <c r="HZ178">
        <v>0.25527683353089492</v>
      </c>
      <c r="IA178">
        <v>0.2653791756319725</v>
      </c>
      <c r="IB178">
        <v>0.25044178630909181</v>
      </c>
      <c r="IC178">
        <v>0.23245841902249126</v>
      </c>
      <c r="ID178">
        <v>0.2328100320337039</v>
      </c>
      <c r="IE178">
        <v>0.25489131435848694</v>
      </c>
      <c r="IF178">
        <v>0.2885963697186239</v>
      </c>
      <c r="IG178">
        <v>0.31019096478138114</v>
      </c>
      <c r="IH178">
        <v>0.48692165881639365</v>
      </c>
      <c r="II178">
        <v>0.48126424945111479</v>
      </c>
      <c r="IJ178">
        <v>0.44558729259295693</v>
      </c>
      <c r="IK178">
        <v>0.4504593255823402</v>
      </c>
      <c r="IL178">
        <v>0.45548612380502201</v>
      </c>
      <c r="IM178">
        <v>0.47422490708834913</v>
      </c>
      <c r="IN178">
        <v>0.48174349788378651</v>
      </c>
      <c r="IO178">
        <v>0.5012743590739398</v>
      </c>
      <c r="IP178">
        <v>0.52104092765908705</v>
      </c>
      <c r="IQ178">
        <v>0.50768766620993189</v>
      </c>
      <c r="IS178" t="s">
        <v>606</v>
      </c>
      <c r="IT178" t="s">
        <v>696</v>
      </c>
      <c r="IU178" t="s">
        <v>697</v>
      </c>
      <c r="IV178">
        <v>0.36529362462380682</v>
      </c>
    </row>
    <row r="179" spans="2:256" x14ac:dyDescent="0.45">
      <c r="B179" t="s">
        <v>573</v>
      </c>
      <c r="C179" t="s">
        <v>31</v>
      </c>
      <c r="D179">
        <v>0.33957846064111619</v>
      </c>
      <c r="E179">
        <v>0.33714313639938814</v>
      </c>
      <c r="F179">
        <v>0.36727724075157098</v>
      </c>
      <c r="G179">
        <v>0.40582512494879663</v>
      </c>
      <c r="H179">
        <v>0.45366620085122422</v>
      </c>
      <c r="I179">
        <v>0.46566066579533322</v>
      </c>
      <c r="J179">
        <v>0.47269015456637103</v>
      </c>
      <c r="K179">
        <v>0.44038375683120184</v>
      </c>
      <c r="L179">
        <v>0.40953142260574699</v>
      </c>
      <c r="M179">
        <v>0.35922055624356708</v>
      </c>
      <c r="N179">
        <v>0.31766553569194494</v>
      </c>
      <c r="O179">
        <v>0.33312196034275121</v>
      </c>
      <c r="P179">
        <v>0.36592667852998856</v>
      </c>
      <c r="Q179">
        <v>0.41292236021344259</v>
      </c>
      <c r="R179">
        <v>0.43326224454435625</v>
      </c>
      <c r="S179">
        <v>0.42280076963662205</v>
      </c>
      <c r="T179">
        <v>0.3740264121607389</v>
      </c>
      <c r="U179">
        <v>0.33252094992732706</v>
      </c>
      <c r="V179">
        <v>0.31259426339937479</v>
      </c>
      <c r="W179">
        <v>0.29652348525891797</v>
      </c>
      <c r="X179">
        <v>0.33351824312789219</v>
      </c>
      <c r="Y179">
        <v>0.35619734745250675</v>
      </c>
      <c r="Z179">
        <v>0.35733173127041529</v>
      </c>
      <c r="AA179">
        <v>0.36247090008560362</v>
      </c>
      <c r="AB179">
        <v>0.39205138244623794</v>
      </c>
      <c r="AC179">
        <v>0.38116176553816777</v>
      </c>
      <c r="AD179">
        <v>0.36601553822195959</v>
      </c>
      <c r="AE179">
        <v>0.3618796078463602</v>
      </c>
      <c r="AF179">
        <v>0.34842262105299893</v>
      </c>
      <c r="AG179">
        <v>0.31674522379700026</v>
      </c>
      <c r="AH179">
        <v>0.38512094119956097</v>
      </c>
      <c r="AI179">
        <v>0.36044026386052985</v>
      </c>
      <c r="AJ179">
        <v>0.43042038724094478</v>
      </c>
      <c r="AK179">
        <v>0.44000082194985024</v>
      </c>
      <c r="AL179">
        <v>0.42390570245596382</v>
      </c>
      <c r="AM179">
        <v>0.42733211388246067</v>
      </c>
      <c r="AN179">
        <v>0.42575583886631096</v>
      </c>
      <c r="AO179">
        <v>0.42417514016620189</v>
      </c>
      <c r="AP179">
        <v>0.42129913457740475</v>
      </c>
      <c r="AQ179">
        <v>0.39919630260221312</v>
      </c>
      <c r="AR179">
        <v>0.40009089055771313</v>
      </c>
      <c r="AS179">
        <v>0.39930047871410895</v>
      </c>
      <c r="AT179">
        <v>0.41480744677298359</v>
      </c>
      <c r="AU179">
        <v>0.45863026290885084</v>
      </c>
      <c r="AV179">
        <v>0.50759663031924596</v>
      </c>
      <c r="AW179">
        <v>0.53694784432718279</v>
      </c>
      <c r="AX179">
        <v>0.51546043525459573</v>
      </c>
      <c r="AY179">
        <v>0.48398779761709199</v>
      </c>
      <c r="AZ179">
        <v>0.45150179138146479</v>
      </c>
      <c r="BA179">
        <v>0.41056425623309584</v>
      </c>
      <c r="BB179">
        <v>0.3439277867846226</v>
      </c>
      <c r="BC179">
        <v>0.39341045502018868</v>
      </c>
      <c r="BD179">
        <v>0.42434304398558093</v>
      </c>
      <c r="BE179">
        <v>0.42999633028473122</v>
      </c>
      <c r="BF179">
        <v>0.45405486405311879</v>
      </c>
      <c r="BG179">
        <v>0.49081878709584825</v>
      </c>
      <c r="BH179">
        <v>0.4831231295788358</v>
      </c>
      <c r="BI179">
        <v>0.45427671055929381</v>
      </c>
      <c r="BJ179">
        <v>0.39162371547401204</v>
      </c>
      <c r="BK179">
        <v>0.36588054204261777</v>
      </c>
      <c r="GI179" t="s">
        <v>573</v>
      </c>
      <c r="GJ179">
        <v>0.31452409164912337</v>
      </c>
      <c r="GK179">
        <v>0.32471543456561297</v>
      </c>
      <c r="GL179">
        <v>0.30703139019233844</v>
      </c>
      <c r="GM179">
        <v>0.2780753612773374</v>
      </c>
      <c r="GN179">
        <v>0.24759664331172249</v>
      </c>
      <c r="GO179">
        <v>0.23415966939221486</v>
      </c>
      <c r="GP179">
        <v>0.26196432176717638</v>
      </c>
      <c r="GQ179">
        <v>0.29907964597406267</v>
      </c>
      <c r="GR179">
        <v>0.30928119117848407</v>
      </c>
      <c r="GS179">
        <v>0.29757982258640792</v>
      </c>
      <c r="GT179">
        <v>0.44713971678728515</v>
      </c>
      <c r="GU179">
        <v>0.44416431928232514</v>
      </c>
      <c r="GV179">
        <v>0.41152788712160138</v>
      </c>
      <c r="GW179">
        <v>0.38168097926598493</v>
      </c>
      <c r="GX179">
        <v>0.38412492773818874</v>
      </c>
      <c r="GY179">
        <v>0.38455569760023389</v>
      </c>
      <c r="GZ179">
        <v>0.40418222538866305</v>
      </c>
      <c r="HA179">
        <v>0.42478348551766931</v>
      </c>
      <c r="HB179">
        <v>0.43288501209738517</v>
      </c>
      <c r="HC179">
        <v>0.46336642911132769</v>
      </c>
      <c r="HD179">
        <v>0.34082332261077269</v>
      </c>
      <c r="HE179">
        <v>0.2870752087307572</v>
      </c>
      <c r="HF179">
        <v>0.27275030155119084</v>
      </c>
      <c r="HG179">
        <v>0.29696552174481311</v>
      </c>
      <c r="HH179">
        <v>0.3358071689564881</v>
      </c>
      <c r="HI179">
        <v>0.39155821518103745</v>
      </c>
      <c r="HJ179">
        <v>0.39959956866409702</v>
      </c>
      <c r="HK179">
        <v>0.40269760514327918</v>
      </c>
      <c r="HL179">
        <v>0.40936854331980016</v>
      </c>
      <c r="HM179">
        <v>0.40887025693520695</v>
      </c>
      <c r="HN179">
        <v>0.25252688170779769</v>
      </c>
      <c r="HO179">
        <v>0.20758184910575067</v>
      </c>
      <c r="HP179">
        <v>0.21219281742056112</v>
      </c>
      <c r="HQ179">
        <v>0.21453747849676971</v>
      </c>
      <c r="HR179">
        <v>0.24795741870019061</v>
      </c>
      <c r="HS179">
        <v>0.26300818634930001</v>
      </c>
      <c r="HT179">
        <v>0.28754201380455618</v>
      </c>
      <c r="HU179">
        <v>0.26327196004526948</v>
      </c>
      <c r="HV179">
        <v>0.25953772960279464</v>
      </c>
      <c r="HW179">
        <v>0.26934894133933424</v>
      </c>
      <c r="HX179">
        <v>0.27582424357876062</v>
      </c>
      <c r="HY179">
        <v>0.26880681909414234</v>
      </c>
      <c r="HZ179">
        <v>0.25877150601414556</v>
      </c>
      <c r="IA179">
        <v>0.24899772509017837</v>
      </c>
      <c r="IB179">
        <v>0.25068507299595755</v>
      </c>
      <c r="IC179">
        <v>0.25429159504902205</v>
      </c>
      <c r="ID179">
        <v>0.26046397282284633</v>
      </c>
      <c r="IE179">
        <v>0.27248825723198961</v>
      </c>
      <c r="IF179">
        <v>0.28739760698615607</v>
      </c>
      <c r="IG179">
        <v>0.28499824612422703</v>
      </c>
      <c r="IH179">
        <v>0.31579991335749391</v>
      </c>
      <c r="II179">
        <v>0.27554361667435062</v>
      </c>
      <c r="IJ179">
        <v>0.26395476075870283</v>
      </c>
      <c r="IK179">
        <v>0.2751657914167121</v>
      </c>
      <c r="IL179">
        <v>0.28114353997007396</v>
      </c>
      <c r="IM179">
        <v>0.27659867783753195</v>
      </c>
      <c r="IN179">
        <v>0.27341157591232962</v>
      </c>
      <c r="IO179">
        <v>0.29028393013081533</v>
      </c>
      <c r="IP179">
        <v>0.33155255424038782</v>
      </c>
      <c r="IQ179">
        <v>0.35125225488297324</v>
      </c>
      <c r="IS179" t="s">
        <v>607</v>
      </c>
      <c r="IT179" t="s">
        <v>696</v>
      </c>
      <c r="IU179" t="s">
        <v>697</v>
      </c>
      <c r="IV179">
        <v>0.38294633319456756</v>
      </c>
    </row>
    <row r="180" spans="2:256" x14ac:dyDescent="0.45">
      <c r="B180" t="s">
        <v>574</v>
      </c>
      <c r="C180" t="s">
        <v>31</v>
      </c>
      <c r="D180">
        <v>0.35505378785928587</v>
      </c>
      <c r="E180">
        <v>0.34359894464624685</v>
      </c>
      <c r="F180">
        <v>0.35335035958933542</v>
      </c>
      <c r="G180">
        <v>0.33187381303531155</v>
      </c>
      <c r="H180">
        <v>0.34544097203497542</v>
      </c>
      <c r="I180">
        <v>0.3703607449424649</v>
      </c>
      <c r="J180">
        <v>0.40875030415640284</v>
      </c>
      <c r="K180">
        <v>0.43533945205460411</v>
      </c>
      <c r="L180">
        <v>0.44493892070840829</v>
      </c>
      <c r="M180">
        <v>0.41782539654942452</v>
      </c>
      <c r="N180">
        <v>0.24787414327768398</v>
      </c>
      <c r="O180">
        <v>0.2637406701095153</v>
      </c>
      <c r="P180">
        <v>0.28185508852745755</v>
      </c>
      <c r="Q180">
        <v>0.2852335178269606</v>
      </c>
      <c r="R180">
        <v>0.29462357051948002</v>
      </c>
      <c r="S180">
        <v>0.33428801546278425</v>
      </c>
      <c r="T180">
        <v>0.36488965367110393</v>
      </c>
      <c r="U180">
        <v>0.34472566312996084</v>
      </c>
      <c r="V180">
        <v>0.32572254837597642</v>
      </c>
      <c r="W180">
        <v>0.27656554316986431</v>
      </c>
      <c r="X180">
        <v>0.27515187844485345</v>
      </c>
      <c r="Y180">
        <v>0.31807993790469324</v>
      </c>
      <c r="Z180">
        <v>0.34427268240394132</v>
      </c>
      <c r="AA180">
        <v>0.34534698313365614</v>
      </c>
      <c r="AB180">
        <v>0.32458795838069343</v>
      </c>
      <c r="AC180">
        <v>0.33906227122363336</v>
      </c>
      <c r="AD180">
        <v>0.33815329423327511</v>
      </c>
      <c r="AE180">
        <v>0.348361567213748</v>
      </c>
      <c r="AF180">
        <v>0.33651188772088098</v>
      </c>
      <c r="AG180">
        <v>0.29945617266461061</v>
      </c>
      <c r="AH180">
        <v>0.40501013598080238</v>
      </c>
      <c r="AI180">
        <v>0.44346889836915449</v>
      </c>
      <c r="AJ180">
        <v>0.43030993477204005</v>
      </c>
      <c r="AK180">
        <v>0.41266225563630188</v>
      </c>
      <c r="AL180">
        <v>0.40236469522844004</v>
      </c>
      <c r="AM180">
        <v>0.39052612092197991</v>
      </c>
      <c r="AN180">
        <v>0.40767099792043432</v>
      </c>
      <c r="AO180">
        <v>0.45607543227698721</v>
      </c>
      <c r="AP180">
        <v>0.461156996459963</v>
      </c>
      <c r="AQ180">
        <v>0.41830039674860514</v>
      </c>
      <c r="AR180">
        <v>0.43990854229908566</v>
      </c>
      <c r="AS180">
        <v>0.45472295842091826</v>
      </c>
      <c r="AT180">
        <v>0.45531594740583736</v>
      </c>
      <c r="AU180">
        <v>0.45101788676380539</v>
      </c>
      <c r="AV180">
        <v>0.45039328902495079</v>
      </c>
      <c r="AW180">
        <v>0.44576844338590554</v>
      </c>
      <c r="AX180">
        <v>0.46244236223908275</v>
      </c>
      <c r="AY180">
        <v>0.47492672384085999</v>
      </c>
      <c r="AZ180">
        <v>0.47305340316649186</v>
      </c>
      <c r="BA180">
        <v>0.44805767345952657</v>
      </c>
      <c r="BB180">
        <v>0.33841492035560922</v>
      </c>
      <c r="BC180">
        <v>0.33120558038050363</v>
      </c>
      <c r="BD180">
        <v>0.33516241810502723</v>
      </c>
      <c r="BE180">
        <v>0.33771870224625905</v>
      </c>
      <c r="BF180">
        <v>0.34071800600878371</v>
      </c>
      <c r="BG180">
        <v>0.33362228307214686</v>
      </c>
      <c r="BH180">
        <v>0.34395246279603969</v>
      </c>
      <c r="BI180">
        <v>0.34778212573892875</v>
      </c>
      <c r="BJ180">
        <v>0.33889193283157509</v>
      </c>
      <c r="BK180">
        <v>0.33988518869911394</v>
      </c>
      <c r="GI180" t="s">
        <v>574</v>
      </c>
      <c r="GJ180">
        <v>0.32366970497243058</v>
      </c>
      <c r="GK180">
        <v>0.37076988932658123</v>
      </c>
      <c r="GL180">
        <v>0.38210293995804134</v>
      </c>
      <c r="GM180">
        <v>0.38820365599017631</v>
      </c>
      <c r="GN180">
        <v>0.37711481803826596</v>
      </c>
      <c r="GO180">
        <v>0.35295532004562047</v>
      </c>
      <c r="GP180">
        <v>0.33590394464786671</v>
      </c>
      <c r="GQ180">
        <v>0.32324009959127581</v>
      </c>
      <c r="GR180">
        <v>0.32384635810615608</v>
      </c>
      <c r="GS180">
        <v>0.31680885608719817</v>
      </c>
      <c r="GT180">
        <v>0.61890040516859013</v>
      </c>
      <c r="GU180">
        <v>0.57929369119847729</v>
      </c>
      <c r="GV180">
        <v>0.56089983000763122</v>
      </c>
      <c r="GW180">
        <v>0.5523949047233363</v>
      </c>
      <c r="GX180">
        <v>0.52154657040403984</v>
      </c>
      <c r="GY180">
        <v>0.47099767422346783</v>
      </c>
      <c r="GZ180">
        <v>0.42794425365811534</v>
      </c>
      <c r="HA180">
        <v>0.4331825665451513</v>
      </c>
      <c r="HB180">
        <v>0.48934401279603601</v>
      </c>
      <c r="HC180">
        <v>0.57196622463809388</v>
      </c>
      <c r="HD180">
        <v>0.50998220415017692</v>
      </c>
      <c r="HE180">
        <v>0.41297546142462455</v>
      </c>
      <c r="HF180">
        <v>0.36409163173009318</v>
      </c>
      <c r="HG180">
        <v>0.34767894474753325</v>
      </c>
      <c r="HH180">
        <v>0.34891127250208415</v>
      </c>
      <c r="HI180">
        <v>0.32311881316842028</v>
      </c>
      <c r="HJ180">
        <v>0.32221079834096034</v>
      </c>
      <c r="HK180">
        <v>0.33850750160194409</v>
      </c>
      <c r="HL180">
        <v>0.38740104791117497</v>
      </c>
      <c r="HM180">
        <v>0.50198986137249124</v>
      </c>
      <c r="HN180">
        <v>0.30056095661505683</v>
      </c>
      <c r="HO180">
        <v>0.28739588549895673</v>
      </c>
      <c r="HP180">
        <v>0.26608824201957521</v>
      </c>
      <c r="HQ180">
        <v>0.26085714358486911</v>
      </c>
      <c r="HR180">
        <v>0.24931085329402622</v>
      </c>
      <c r="HS180">
        <v>0.2443015260853082</v>
      </c>
      <c r="HT180">
        <v>0.24904136402801275</v>
      </c>
      <c r="HU180">
        <v>0.23346981257858948</v>
      </c>
      <c r="HV180">
        <v>0.22732515359848204</v>
      </c>
      <c r="HW180">
        <v>0.26677447256733927</v>
      </c>
      <c r="HX180">
        <v>0.29364126425919862</v>
      </c>
      <c r="HY180">
        <v>0.27916349208181962</v>
      </c>
      <c r="HZ180">
        <v>0.2765829798635418</v>
      </c>
      <c r="IA180">
        <v>0.26459832914941028</v>
      </c>
      <c r="IB180">
        <v>0.23050355284748622</v>
      </c>
      <c r="IC180">
        <v>0.2201790010469073</v>
      </c>
      <c r="ID180">
        <v>0.21695832477254531</v>
      </c>
      <c r="IE180">
        <v>0.23083564893271388</v>
      </c>
      <c r="IF180">
        <v>0.27241988015828728</v>
      </c>
      <c r="IG180">
        <v>0.30057891778868862</v>
      </c>
      <c r="IH180">
        <v>0.48156500281209624</v>
      </c>
      <c r="II180">
        <v>0.44115389925949289</v>
      </c>
      <c r="IJ180">
        <v>0.42178968020911417</v>
      </c>
      <c r="IK180">
        <v>0.43407966137448917</v>
      </c>
      <c r="IL180">
        <v>0.44827585242177193</v>
      </c>
      <c r="IM180">
        <v>0.47434304907435632</v>
      </c>
      <c r="IN180">
        <v>0.46693473558743215</v>
      </c>
      <c r="IO180">
        <v>0.45993461618231907</v>
      </c>
      <c r="IP180">
        <v>0.47370677516430326</v>
      </c>
      <c r="IQ180">
        <v>0.4810531059906793</v>
      </c>
      <c r="IS180" t="s">
        <v>608</v>
      </c>
      <c r="IT180" t="s">
        <v>696</v>
      </c>
      <c r="IU180" t="s">
        <v>697</v>
      </c>
      <c r="IV180">
        <v>0.4161796976034573</v>
      </c>
    </row>
    <row r="181" spans="2:256" x14ac:dyDescent="0.45">
      <c r="B181" t="s">
        <v>575</v>
      </c>
      <c r="C181" t="s">
        <v>31</v>
      </c>
      <c r="D181">
        <v>0.56057176479335091</v>
      </c>
      <c r="E181">
        <v>0.55390598204647301</v>
      </c>
      <c r="F181">
        <v>0.59709823859165834</v>
      </c>
      <c r="G181">
        <v>0.65743894899979527</v>
      </c>
      <c r="H181">
        <v>0.68963179024941179</v>
      </c>
      <c r="I181">
        <v>0.68728157238188137</v>
      </c>
      <c r="J181">
        <v>0.66137869244152581</v>
      </c>
      <c r="K181">
        <v>0.61483291332142476</v>
      </c>
      <c r="L181">
        <v>0.57211500670470139</v>
      </c>
      <c r="M181">
        <v>0.55567502709498895</v>
      </c>
      <c r="N181">
        <v>0.37188083419808954</v>
      </c>
      <c r="O181">
        <v>0.38979061176365165</v>
      </c>
      <c r="P181">
        <v>0.43640457563861601</v>
      </c>
      <c r="Q181">
        <v>0.51747313210728874</v>
      </c>
      <c r="R181">
        <v>0.51417657872193256</v>
      </c>
      <c r="S181">
        <v>0.52466136457719936</v>
      </c>
      <c r="T181">
        <v>0.52303868585172464</v>
      </c>
      <c r="U181">
        <v>0.49084248864374164</v>
      </c>
      <c r="V181">
        <v>0.4422502712826249</v>
      </c>
      <c r="W181">
        <v>0.39396214424753817</v>
      </c>
      <c r="X181">
        <v>0.29064574441172963</v>
      </c>
      <c r="Y181">
        <v>0.341020081637738</v>
      </c>
      <c r="Z181">
        <v>0.39584906536727921</v>
      </c>
      <c r="AA181">
        <v>0.41827009806515808</v>
      </c>
      <c r="AB181">
        <v>0.47450712091646574</v>
      </c>
      <c r="AC181">
        <v>0.52113555712322424</v>
      </c>
      <c r="AD181">
        <v>0.51970549945877964</v>
      </c>
      <c r="AE181">
        <v>0.51305450452136137</v>
      </c>
      <c r="AF181">
        <v>0.40261184071855821</v>
      </c>
      <c r="AG181">
        <v>0.27443137362630216</v>
      </c>
      <c r="AH181">
        <v>0.31538490571706845</v>
      </c>
      <c r="AI181">
        <v>0.30421376296429931</v>
      </c>
      <c r="AJ181">
        <v>0.35638766629503316</v>
      </c>
      <c r="AK181">
        <v>0.40193665493807323</v>
      </c>
      <c r="AL181">
        <v>0.45163335620870215</v>
      </c>
      <c r="AM181">
        <v>0.46144838369504876</v>
      </c>
      <c r="AN181">
        <v>0.42431727699457922</v>
      </c>
      <c r="AO181">
        <v>0.40686727294055602</v>
      </c>
      <c r="AP181">
        <v>0.40499617497547935</v>
      </c>
      <c r="AQ181">
        <v>0.3508496512036699</v>
      </c>
      <c r="AR181">
        <v>0.34590678975601763</v>
      </c>
      <c r="AS181">
        <v>0.36993280154192099</v>
      </c>
      <c r="AT181">
        <v>0.40447185825639065</v>
      </c>
      <c r="AU181">
        <v>0.53285612277330019</v>
      </c>
      <c r="AV181">
        <v>0.56783683009745034</v>
      </c>
      <c r="AW181">
        <v>0.56818019626887895</v>
      </c>
      <c r="AX181">
        <v>0.51526375868516616</v>
      </c>
      <c r="AY181">
        <v>0.43771237104186894</v>
      </c>
      <c r="AZ181">
        <v>0.36261606603277446</v>
      </c>
      <c r="BA181">
        <v>0.31642237795959005</v>
      </c>
      <c r="BB181">
        <v>0.57323561663665323</v>
      </c>
      <c r="BC181">
        <v>0.64994284112678202</v>
      </c>
      <c r="BD181">
        <v>0.71079061477562333</v>
      </c>
      <c r="BE181">
        <v>0.76580728103092977</v>
      </c>
      <c r="BF181">
        <v>0.79852684637513405</v>
      </c>
      <c r="BG181">
        <v>0.77269151562146943</v>
      </c>
      <c r="BH181">
        <v>0.72647065707627589</v>
      </c>
      <c r="BI181">
        <v>0.62627474481542633</v>
      </c>
      <c r="BJ181">
        <v>0.54828108679316867</v>
      </c>
      <c r="BK181">
        <v>0.54400384070832719</v>
      </c>
      <c r="GI181" t="s">
        <v>575</v>
      </c>
      <c r="GJ181">
        <v>0.10724682400195774</v>
      </c>
      <c r="GK181">
        <v>9.2437766845976946E-2</v>
      </c>
      <c r="GL181">
        <v>7.351722658760608E-2</v>
      </c>
      <c r="GM181">
        <v>4.2888191743078709E-2</v>
      </c>
      <c r="GN181">
        <v>3.2965028049046163E-2</v>
      </c>
      <c r="GO181">
        <v>3.467482852393771E-2</v>
      </c>
      <c r="GP181">
        <v>4.2267730185069199E-2</v>
      </c>
      <c r="GQ181">
        <v>6.7406585213663536E-2</v>
      </c>
      <c r="GR181">
        <v>0.10340112785067672</v>
      </c>
      <c r="GS181">
        <v>0.11972871517248222</v>
      </c>
      <c r="GT181">
        <v>0.25984159196169149</v>
      </c>
      <c r="GU181">
        <v>0.22475872260876747</v>
      </c>
      <c r="GV181">
        <v>0.16991993828318289</v>
      </c>
      <c r="GW181">
        <v>0.12814632628615799</v>
      </c>
      <c r="GX181">
        <v>0.10604697258274774</v>
      </c>
      <c r="GY181">
        <v>9.0880028052287301E-2</v>
      </c>
      <c r="GZ181">
        <v>9.3340304483901348E-2</v>
      </c>
      <c r="HA181">
        <v>9.1989836333235361E-2</v>
      </c>
      <c r="HB181">
        <v>0.17323167497343575</v>
      </c>
      <c r="HC181">
        <v>0.26236723874113943</v>
      </c>
      <c r="HD181">
        <v>0.29344988091575408</v>
      </c>
      <c r="HE181">
        <v>0.22802746779539959</v>
      </c>
      <c r="HF181">
        <v>0.1568944409285907</v>
      </c>
      <c r="HG181">
        <v>0.12048964880327155</v>
      </c>
      <c r="HH181">
        <v>9.0958489189759489E-2</v>
      </c>
      <c r="HI181">
        <v>8.2365646501456516E-2</v>
      </c>
      <c r="HJ181">
        <v>7.3493664867682551E-2</v>
      </c>
      <c r="HK181">
        <v>9.1891328810571757E-2</v>
      </c>
      <c r="HL181">
        <v>0.17482705205723825</v>
      </c>
      <c r="HM181">
        <v>0.30299639282780733</v>
      </c>
      <c r="HN181">
        <v>0.32200062608562846</v>
      </c>
      <c r="HO181">
        <v>0.27465561324153348</v>
      </c>
      <c r="HP181">
        <v>0.17904386856892801</v>
      </c>
      <c r="HQ181">
        <v>0.13854594575596382</v>
      </c>
      <c r="HR181">
        <v>9.6143713464576563E-2</v>
      </c>
      <c r="HS181">
        <v>7.1470824652117002E-2</v>
      </c>
      <c r="HT181">
        <v>6.912811097385721E-2</v>
      </c>
      <c r="HU181">
        <v>8.4693694177352064E-2</v>
      </c>
      <c r="HV181">
        <v>0.18406278016440561</v>
      </c>
      <c r="HW181">
        <v>0.30532829972395747</v>
      </c>
      <c r="HX181">
        <v>0.18282422410234153</v>
      </c>
      <c r="HY181">
        <v>0.13869599680985989</v>
      </c>
      <c r="HZ181">
        <v>9.5172063581443311E-2</v>
      </c>
      <c r="IA181">
        <v>6.7381958758907526E-2</v>
      </c>
      <c r="IB181">
        <v>6.1191923988445154E-2</v>
      </c>
      <c r="IC181">
        <v>5.5937287916311362E-2</v>
      </c>
      <c r="ID181">
        <v>5.9222366689839261E-2</v>
      </c>
      <c r="IE181">
        <v>7.4671172992715876E-2</v>
      </c>
      <c r="IF181">
        <v>0.13905513650562837</v>
      </c>
      <c r="IG181">
        <v>0.19767533943397944</v>
      </c>
      <c r="IH181">
        <v>4.6968643611815547E-2</v>
      </c>
      <c r="II181">
        <v>4.3604011632697066E-2</v>
      </c>
      <c r="IJ181">
        <v>3.3431417359640281E-2</v>
      </c>
      <c r="IK181">
        <v>2.4928614368265076E-2</v>
      </c>
      <c r="IL181">
        <v>2.3604437085877637E-2</v>
      </c>
      <c r="IM181">
        <v>2.6791519134275476E-2</v>
      </c>
      <c r="IN181">
        <v>3.1827518270378573E-2</v>
      </c>
      <c r="IO181">
        <v>4.4011039765454146E-2</v>
      </c>
      <c r="IP181">
        <v>5.2962332776877473E-2</v>
      </c>
      <c r="IQ181">
        <v>4.8405939431881415E-2</v>
      </c>
      <c r="IS181" t="s">
        <v>609</v>
      </c>
      <c r="IT181" t="s">
        <v>696</v>
      </c>
      <c r="IU181" t="s">
        <v>697</v>
      </c>
      <c r="IV181">
        <v>0.51600882772712808</v>
      </c>
    </row>
    <row r="182" spans="2:256" x14ac:dyDescent="0.45">
      <c r="B182" t="s">
        <v>576</v>
      </c>
      <c r="C182" t="s">
        <v>31</v>
      </c>
      <c r="D182">
        <v>0.58799328309531795</v>
      </c>
      <c r="E182">
        <v>0.61713457307776465</v>
      </c>
      <c r="F182">
        <v>0.61966030602503519</v>
      </c>
      <c r="G182">
        <v>0.67995760375134107</v>
      </c>
      <c r="H182">
        <v>0.67625732058376009</v>
      </c>
      <c r="I182">
        <v>0.65467875064869196</v>
      </c>
      <c r="J182">
        <v>0.70069813414234816</v>
      </c>
      <c r="K182">
        <v>0.61479604213320993</v>
      </c>
      <c r="L182">
        <v>0.56517736199117719</v>
      </c>
      <c r="M182">
        <v>0.55710463713887892</v>
      </c>
      <c r="N182">
        <v>0.44611175092299749</v>
      </c>
      <c r="O182">
        <v>0.46578730781048583</v>
      </c>
      <c r="P182">
        <v>0.47513648114831797</v>
      </c>
      <c r="Q182">
        <v>0.51268197719247877</v>
      </c>
      <c r="R182">
        <v>0.48708520711154485</v>
      </c>
      <c r="S182">
        <v>0.49408842105674572</v>
      </c>
      <c r="T182">
        <v>0.52248096628581009</v>
      </c>
      <c r="U182">
        <v>0.49701809458469792</v>
      </c>
      <c r="V182">
        <v>0.44165128680703636</v>
      </c>
      <c r="W182">
        <v>0.4034029015696185</v>
      </c>
      <c r="X182">
        <v>0.34284229261464716</v>
      </c>
      <c r="Y182">
        <v>0.36152066411716355</v>
      </c>
      <c r="Z182">
        <v>0.44676792202644261</v>
      </c>
      <c r="AA182">
        <v>0.48257987953001763</v>
      </c>
      <c r="AB182">
        <v>0.47870400867090285</v>
      </c>
      <c r="AC182">
        <v>0.46501106563679556</v>
      </c>
      <c r="AD182">
        <v>0.43706835286545331</v>
      </c>
      <c r="AE182">
        <v>0.468908669840431</v>
      </c>
      <c r="AF182">
        <v>0.40722187392070919</v>
      </c>
      <c r="AG182">
        <v>0.33386187309245341</v>
      </c>
      <c r="AH182">
        <v>0.36642147558115212</v>
      </c>
      <c r="AI182">
        <v>0.37245446221150696</v>
      </c>
      <c r="AJ182">
        <v>0.4049967447914003</v>
      </c>
      <c r="AK182">
        <v>0.39145950363752008</v>
      </c>
      <c r="AL182">
        <v>0.36108662064294628</v>
      </c>
      <c r="AM182">
        <v>0.36147842277643866</v>
      </c>
      <c r="AN182">
        <v>0.3922066940214351</v>
      </c>
      <c r="AO182">
        <v>0.44147346617016386</v>
      </c>
      <c r="AP182">
        <v>0.38153199115412556</v>
      </c>
      <c r="AQ182">
        <v>0.36317065280076566</v>
      </c>
      <c r="AR182">
        <v>0.41412072863079241</v>
      </c>
      <c r="AS182">
        <v>0.41922257103140048</v>
      </c>
      <c r="AT182">
        <v>0.43742248897991903</v>
      </c>
      <c r="AU182">
        <v>0.5580348298747293</v>
      </c>
      <c r="AV182">
        <v>0.53108517699245117</v>
      </c>
      <c r="AW182">
        <v>0.51192554701828152</v>
      </c>
      <c r="AX182">
        <v>0.44941368777160562</v>
      </c>
      <c r="AY182">
        <v>0.45102709203716951</v>
      </c>
      <c r="AZ182">
        <v>0.43765435651594692</v>
      </c>
      <c r="BA182">
        <v>0.4195058332748513</v>
      </c>
      <c r="BB182">
        <v>0.6704077322830192</v>
      </c>
      <c r="BC182">
        <v>0.72856436139590863</v>
      </c>
      <c r="BD182">
        <v>0.74972522065921621</v>
      </c>
      <c r="BE182">
        <v>0.79462956289015962</v>
      </c>
      <c r="BF182">
        <v>0.82040636803555711</v>
      </c>
      <c r="BG182">
        <v>0.76420252652094967</v>
      </c>
      <c r="BH182">
        <v>0.71698114914625677</v>
      </c>
      <c r="BI182">
        <v>0.58838114611913195</v>
      </c>
      <c r="BJ182">
        <v>0.54941355552600291</v>
      </c>
      <c r="BK182">
        <v>0.58447283790385296</v>
      </c>
      <c r="GI182" t="s">
        <v>576</v>
      </c>
      <c r="GJ182">
        <v>6.5637030420617692E-2</v>
      </c>
      <c r="GK182">
        <v>5.2556957606242044E-2</v>
      </c>
      <c r="GL182">
        <v>4.498383870957353E-2</v>
      </c>
      <c r="GM182">
        <v>2.7820999394138572E-2</v>
      </c>
      <c r="GN182">
        <v>1.7468134650130824E-2</v>
      </c>
      <c r="GO182">
        <v>2.1885459758543797E-2</v>
      </c>
      <c r="GP182">
        <v>2.9912736774907221E-2</v>
      </c>
      <c r="GQ182">
        <v>5.1289413618137367E-2</v>
      </c>
      <c r="GR182">
        <v>7.9034437356914719E-2</v>
      </c>
      <c r="GS182">
        <v>8.7354475754722452E-2</v>
      </c>
      <c r="GT182">
        <v>0.17096794828904868</v>
      </c>
      <c r="GU182">
        <v>0.14778201497805657</v>
      </c>
      <c r="GV182">
        <v>0.1084713544744582</v>
      </c>
      <c r="GW182">
        <v>7.8818266176489168E-2</v>
      </c>
      <c r="GX182">
        <v>6.8878964399958498E-2</v>
      </c>
      <c r="GY182">
        <v>6.3410537766145275E-2</v>
      </c>
      <c r="GZ182">
        <v>6.8959170792695118E-2</v>
      </c>
      <c r="HA182">
        <v>8.3227074398674092E-2</v>
      </c>
      <c r="HB182">
        <v>0.13966422022971314</v>
      </c>
      <c r="HC182">
        <v>0.19030890667502937</v>
      </c>
      <c r="HD182">
        <v>0.24651061803121585</v>
      </c>
      <c r="HE182">
        <v>0.18653195131936931</v>
      </c>
      <c r="HF182">
        <v>0.12104877976039674</v>
      </c>
      <c r="HG182">
        <v>9.3949179525637042E-2</v>
      </c>
      <c r="HH182">
        <v>7.9980000023799291E-2</v>
      </c>
      <c r="HI182">
        <v>8.0416601478943667E-2</v>
      </c>
      <c r="HJ182">
        <v>8.0492254444685385E-2</v>
      </c>
      <c r="HK182">
        <v>0.12128259531172089</v>
      </c>
      <c r="HL182">
        <v>0.19656805173459574</v>
      </c>
      <c r="HM182">
        <v>0.2637480028981618</v>
      </c>
      <c r="HN182">
        <v>0.25124845798741546</v>
      </c>
      <c r="HO182">
        <v>0.17407594540572854</v>
      </c>
      <c r="HP182">
        <v>9.8819636096446437E-2</v>
      </c>
      <c r="HQ182">
        <v>6.5735708748982477E-2</v>
      </c>
      <c r="HR182">
        <v>5.0113643026172147E-2</v>
      </c>
      <c r="HS182">
        <v>5.2951388859061956E-2</v>
      </c>
      <c r="HT182">
        <v>6.2558248341366085E-2</v>
      </c>
      <c r="HU182">
        <v>9.0757581652524136E-2</v>
      </c>
      <c r="HV182">
        <v>0.17244571444423401</v>
      </c>
      <c r="HW182">
        <v>0.24264017238001698</v>
      </c>
      <c r="HX182">
        <v>9.6840032341214591E-2</v>
      </c>
      <c r="HY182">
        <v>6.8463490035319596E-2</v>
      </c>
      <c r="HZ182">
        <v>4.9916272371175734E-2</v>
      </c>
      <c r="IA182">
        <v>3.4203058558535594E-2</v>
      </c>
      <c r="IB182">
        <v>3.7553789023263916E-2</v>
      </c>
      <c r="IC182">
        <v>4.0522202870249505E-2</v>
      </c>
      <c r="ID182">
        <v>4.3169103331303513E-2</v>
      </c>
      <c r="IE182">
        <v>5.3766646698332324E-2</v>
      </c>
      <c r="IF182">
        <v>9.2879613216492019E-2</v>
      </c>
      <c r="IG182">
        <v>0.11702164630555971</v>
      </c>
      <c r="IH182">
        <v>4.7365919290513661E-2</v>
      </c>
      <c r="II182">
        <v>4.3307763404627372E-2</v>
      </c>
      <c r="IJ182">
        <v>3.5402260324677665E-2</v>
      </c>
      <c r="IK182">
        <v>2.6954361431088373E-2</v>
      </c>
      <c r="IL182">
        <v>2.2956644455470195E-2</v>
      </c>
      <c r="IM182">
        <v>2.3087723579718972E-2</v>
      </c>
      <c r="IN182">
        <v>2.5056500444320406E-2</v>
      </c>
      <c r="IO182">
        <v>4.0652447051478038E-2</v>
      </c>
      <c r="IP182">
        <v>5.1851409551188957E-2</v>
      </c>
      <c r="IQ182">
        <v>4.7686373379499415E-2</v>
      </c>
      <c r="IS182" t="s">
        <v>610</v>
      </c>
      <c r="IT182" t="s">
        <v>696</v>
      </c>
      <c r="IU182" t="s">
        <v>697</v>
      </c>
      <c r="IV182">
        <v>0.31242942445310495</v>
      </c>
    </row>
    <row r="183" spans="2:256" x14ac:dyDescent="0.45">
      <c r="B183" t="s">
        <v>577</v>
      </c>
      <c r="C183" t="s">
        <v>31</v>
      </c>
      <c r="D183">
        <v>0.58825362866012842</v>
      </c>
      <c r="E183">
        <v>0.61537008665687865</v>
      </c>
      <c r="F183">
        <v>0.60437608961363909</v>
      </c>
      <c r="G183">
        <v>0.62331173677335938</v>
      </c>
      <c r="H183">
        <v>0.64384372399817091</v>
      </c>
      <c r="I183">
        <v>0.54192679117063225</v>
      </c>
      <c r="J183">
        <v>0.5838620332756872</v>
      </c>
      <c r="K183">
        <v>0.54607982405751987</v>
      </c>
      <c r="L183">
        <v>0.54198511264175431</v>
      </c>
      <c r="M183">
        <v>0.5707496058739695</v>
      </c>
      <c r="N183">
        <v>0.39649957669275709</v>
      </c>
      <c r="O183">
        <v>0.42889054567842727</v>
      </c>
      <c r="P183">
        <v>0.49034166207538787</v>
      </c>
      <c r="Q183">
        <v>0.56212857957715834</v>
      </c>
      <c r="R183">
        <v>0.53142976802562858</v>
      </c>
      <c r="S183">
        <v>0.47984740037651652</v>
      </c>
      <c r="T183">
        <v>0.39733131036087682</v>
      </c>
      <c r="U183">
        <v>0.41510087005753787</v>
      </c>
      <c r="V183">
        <v>0.39343998182912415</v>
      </c>
      <c r="W183">
        <v>0.35628912403208252</v>
      </c>
      <c r="X183">
        <v>0.34113636538026704</v>
      </c>
      <c r="Y183">
        <v>0.38035406087273932</v>
      </c>
      <c r="Z183">
        <v>0.42568336244939264</v>
      </c>
      <c r="AA183">
        <v>0.47690168720107412</v>
      </c>
      <c r="AB183">
        <v>0.5440343641027201</v>
      </c>
      <c r="AC183">
        <v>0.57979095036085493</v>
      </c>
      <c r="AD183">
        <v>0.50936528233452649</v>
      </c>
      <c r="AE183">
        <v>0.44393965731544677</v>
      </c>
      <c r="AF183">
        <v>0.37388537654448895</v>
      </c>
      <c r="AG183">
        <v>0.32753531001253466</v>
      </c>
      <c r="AH183">
        <v>0.33876039707071082</v>
      </c>
      <c r="AI183">
        <v>0.35199160716131317</v>
      </c>
      <c r="AJ183">
        <v>0.43414886771775518</v>
      </c>
      <c r="AK183">
        <v>0.44362829868412323</v>
      </c>
      <c r="AL183">
        <v>0.41429525596006617</v>
      </c>
      <c r="AM183">
        <v>0.43952916941117898</v>
      </c>
      <c r="AN183">
        <v>0.48057969756026431</v>
      </c>
      <c r="AO183">
        <v>0.46767118043831674</v>
      </c>
      <c r="AP183">
        <v>0.39540756349681294</v>
      </c>
      <c r="AQ183">
        <v>0.36109656857271577</v>
      </c>
      <c r="AR183">
        <v>0.3889931104232528</v>
      </c>
      <c r="AS183">
        <v>0.46313230406285449</v>
      </c>
      <c r="AT183">
        <v>0.44695551520918586</v>
      </c>
      <c r="AU183">
        <v>0.54078754953256591</v>
      </c>
      <c r="AV183">
        <v>0.53488062278640336</v>
      </c>
      <c r="AW183">
        <v>0.46658994369582624</v>
      </c>
      <c r="AX183">
        <v>0.44651664950051745</v>
      </c>
      <c r="AY183">
        <v>0.41491863706298576</v>
      </c>
      <c r="AZ183">
        <v>0.36055880552367164</v>
      </c>
      <c r="BA183">
        <v>0.32116042675585532</v>
      </c>
      <c r="BB183">
        <v>0.62483151259321423</v>
      </c>
      <c r="BC183">
        <v>0.67922660671869761</v>
      </c>
      <c r="BD183">
        <v>0.69375355983227438</v>
      </c>
      <c r="BE183">
        <v>0.75799355220093667</v>
      </c>
      <c r="BF183">
        <v>0.77788860362121481</v>
      </c>
      <c r="BG183">
        <v>0.72993008084087052</v>
      </c>
      <c r="BH183">
        <v>0.67840950513709564</v>
      </c>
      <c r="BI183">
        <v>0.5789006130093941</v>
      </c>
      <c r="BJ183">
        <v>0.55909509762963727</v>
      </c>
      <c r="BK183">
        <v>0.60594207582364845</v>
      </c>
      <c r="GI183" t="s">
        <v>577</v>
      </c>
      <c r="GJ183">
        <v>7.4999105749848541E-2</v>
      </c>
      <c r="GK183">
        <v>7.0275317443662791E-2</v>
      </c>
      <c r="GL183">
        <v>5.4575647845133558E-2</v>
      </c>
      <c r="GM183">
        <v>3.0390825204851129E-2</v>
      </c>
      <c r="GN183">
        <v>2.6843515777335149E-2</v>
      </c>
      <c r="GO183">
        <v>2.6184731122827033E-2</v>
      </c>
      <c r="GP183">
        <v>2.6968541272791011E-2</v>
      </c>
      <c r="GQ183">
        <v>4.6033871754965143E-2</v>
      </c>
      <c r="GR183">
        <v>7.0126807924252646E-2</v>
      </c>
      <c r="GS183">
        <v>8.1904595471412683E-2</v>
      </c>
      <c r="GT183">
        <v>0.22858324935057212</v>
      </c>
      <c r="GU183">
        <v>0.19325420816625888</v>
      </c>
      <c r="GV183">
        <v>0.15632424619758881</v>
      </c>
      <c r="GW183">
        <v>0.12888303136601428</v>
      </c>
      <c r="GX183">
        <v>0.10170108359068082</v>
      </c>
      <c r="GY183">
        <v>7.5960210200803679E-2</v>
      </c>
      <c r="GZ183">
        <v>7.7027352112489622E-2</v>
      </c>
      <c r="HA183">
        <v>0.11110579006735506</v>
      </c>
      <c r="HB183">
        <v>0.21105636554141852</v>
      </c>
      <c r="HC183">
        <v>0.27928160277572989</v>
      </c>
      <c r="HD183">
        <v>0.28668700092535881</v>
      </c>
      <c r="HE183">
        <v>0.22838305949742185</v>
      </c>
      <c r="HF183">
        <v>0.16776084676771788</v>
      </c>
      <c r="HG183">
        <v>0.14314394552583207</v>
      </c>
      <c r="HH183">
        <v>0.10729321731672305</v>
      </c>
      <c r="HI183">
        <v>8.0546060552471543E-2</v>
      </c>
      <c r="HJ183">
        <v>5.8958446214514286E-2</v>
      </c>
      <c r="HK183">
        <v>7.0565223553672729E-2</v>
      </c>
      <c r="HL183">
        <v>0.16001144264712733</v>
      </c>
      <c r="HM183">
        <v>0.24167262233544096</v>
      </c>
      <c r="HN183">
        <v>0.29056164229274406</v>
      </c>
      <c r="HO183">
        <v>0.257825858225944</v>
      </c>
      <c r="HP183">
        <v>0.20394477456980534</v>
      </c>
      <c r="HQ183">
        <v>0.16073365358361802</v>
      </c>
      <c r="HR183">
        <v>0.10792027579471096</v>
      </c>
      <c r="HS183">
        <v>7.4500415022920818E-2</v>
      </c>
      <c r="HT183">
        <v>7.5328158496558176E-2</v>
      </c>
      <c r="HU183">
        <v>9.8030499744497332E-2</v>
      </c>
      <c r="HV183">
        <v>0.17266213030193056</v>
      </c>
      <c r="HW183">
        <v>0.27907348164288792</v>
      </c>
      <c r="HX183">
        <v>0.14332034471280231</v>
      </c>
      <c r="HY183">
        <v>0.12023719448742913</v>
      </c>
      <c r="HZ183">
        <v>9.5565217228968546E-2</v>
      </c>
      <c r="IA183">
        <v>6.3610387761786819E-2</v>
      </c>
      <c r="IB183">
        <v>5.7415901618545546E-2</v>
      </c>
      <c r="IC183">
        <v>5.4052862818891469E-2</v>
      </c>
      <c r="ID183">
        <v>5.866240819883612E-2</v>
      </c>
      <c r="IE183">
        <v>8.6556457788788427E-2</v>
      </c>
      <c r="IF183">
        <v>0.14287074439070452</v>
      </c>
      <c r="IG183">
        <v>0.17627281263640335</v>
      </c>
      <c r="IH183">
        <v>4.3617270971067539E-2</v>
      </c>
      <c r="II183">
        <v>5.0959180368101986E-2</v>
      </c>
      <c r="IJ183">
        <v>4.6229782500022853E-2</v>
      </c>
      <c r="IK183">
        <v>3.5367634663286115E-2</v>
      </c>
      <c r="IL183">
        <v>3.1236186664111203E-2</v>
      </c>
      <c r="IM183">
        <v>3.1570480707508064E-2</v>
      </c>
      <c r="IN183">
        <v>3.0753816150840718E-2</v>
      </c>
      <c r="IO183">
        <v>5.7572772618731151E-2</v>
      </c>
      <c r="IP183">
        <v>6.7763535920699364E-2</v>
      </c>
      <c r="IQ183">
        <v>5.1430112798421058E-2</v>
      </c>
      <c r="IS183" t="s">
        <v>611</v>
      </c>
      <c r="IT183" t="s">
        <v>696</v>
      </c>
      <c r="IU183" t="s">
        <v>697</v>
      </c>
      <c r="IV183">
        <v>0.45907610193937137</v>
      </c>
    </row>
    <row r="184" spans="2:256" x14ac:dyDescent="0.45">
      <c r="B184" t="s">
        <v>578</v>
      </c>
      <c r="C184" t="s">
        <v>31</v>
      </c>
      <c r="D184">
        <v>0.59096257256960261</v>
      </c>
      <c r="E184">
        <v>0.61238360901306055</v>
      </c>
      <c r="F184">
        <v>0.6240938534919841</v>
      </c>
      <c r="G184">
        <v>0.64508280084763914</v>
      </c>
      <c r="H184">
        <v>0.63825100464508255</v>
      </c>
      <c r="I184">
        <v>0.54537628701895424</v>
      </c>
      <c r="J184">
        <v>0.52761818924998416</v>
      </c>
      <c r="K184">
        <v>0.47723719002126935</v>
      </c>
      <c r="L184">
        <v>0.51429914533955989</v>
      </c>
      <c r="M184">
        <v>0.53945994173542278</v>
      </c>
      <c r="N184">
        <v>0.50151825747847378</v>
      </c>
      <c r="O184">
        <v>0.56848352945090241</v>
      </c>
      <c r="P184">
        <v>0.59964985712425922</v>
      </c>
      <c r="Q184">
        <v>0.58368802432861566</v>
      </c>
      <c r="R184">
        <v>0.49028791194757881</v>
      </c>
      <c r="S184">
        <v>0.42697955575599367</v>
      </c>
      <c r="T184">
        <v>0.39309504024844716</v>
      </c>
      <c r="U184">
        <v>0.38078079941351589</v>
      </c>
      <c r="V184">
        <v>0.34231256075536842</v>
      </c>
      <c r="W184">
        <v>0.40061124416177812</v>
      </c>
      <c r="X184">
        <v>0.41649273714788826</v>
      </c>
      <c r="Y184">
        <v>0.41182536058843161</v>
      </c>
      <c r="Z184">
        <v>0.47362297147846522</v>
      </c>
      <c r="AA184">
        <v>0.49758975885430023</v>
      </c>
      <c r="AB184">
        <v>0.48106450627172703</v>
      </c>
      <c r="AC184">
        <v>0.43469987073031846</v>
      </c>
      <c r="AD184">
        <v>0.48022511658326733</v>
      </c>
      <c r="AE184">
        <v>0.50498482288365942</v>
      </c>
      <c r="AF184">
        <v>0.44763454663574748</v>
      </c>
      <c r="AG184">
        <v>0.41336672686650006</v>
      </c>
      <c r="AH184">
        <v>0.46514531144004434</v>
      </c>
      <c r="AI184">
        <v>0.47801826365565009</v>
      </c>
      <c r="AJ184">
        <v>0.56713573409916718</v>
      </c>
      <c r="AK184">
        <v>0.56774304127373842</v>
      </c>
      <c r="AL184">
        <v>0.54239873257285698</v>
      </c>
      <c r="AM184">
        <v>0.51884675798321545</v>
      </c>
      <c r="AN184">
        <v>0.50491622413361159</v>
      </c>
      <c r="AO184">
        <v>0.46663868524301089</v>
      </c>
      <c r="AP184">
        <v>0.36267366029746667</v>
      </c>
      <c r="AQ184">
        <v>0.37670722346460417</v>
      </c>
      <c r="AR184">
        <v>0.57829083181380458</v>
      </c>
      <c r="AS184">
        <v>0.6070794653354612</v>
      </c>
      <c r="AT184">
        <v>0.62616692767524651</v>
      </c>
      <c r="AU184">
        <v>0.68668926016900378</v>
      </c>
      <c r="AV184">
        <v>0.56273377073373054</v>
      </c>
      <c r="AW184">
        <v>0.50450736879768354</v>
      </c>
      <c r="AX184">
        <v>0.47922923991110733</v>
      </c>
      <c r="AY184">
        <v>0.40503378959665243</v>
      </c>
      <c r="AZ184">
        <v>0.38422144015004217</v>
      </c>
      <c r="BA184">
        <v>0.44475459953029844</v>
      </c>
      <c r="BB184">
        <v>0.57105130991629627</v>
      </c>
      <c r="BC184">
        <v>0.5722677240986368</v>
      </c>
      <c r="BD184">
        <v>0.6030320123118581</v>
      </c>
      <c r="BE184">
        <v>0.72004305975199157</v>
      </c>
      <c r="BF184">
        <v>0.6820991016875817</v>
      </c>
      <c r="BG184">
        <v>0.60085096407726979</v>
      </c>
      <c r="BH184">
        <v>0.56926160568229067</v>
      </c>
      <c r="BI184">
        <v>0.5027586225160271</v>
      </c>
      <c r="BJ184">
        <v>0.51778893330398745</v>
      </c>
      <c r="BK184">
        <v>0.59763907352824386</v>
      </c>
      <c r="GI184" t="s">
        <v>578</v>
      </c>
      <c r="GJ184">
        <v>5.4512266163137466E-2</v>
      </c>
      <c r="GK184">
        <v>6.9275593427854595E-2</v>
      </c>
      <c r="GL184">
        <v>5.8088418554466281E-2</v>
      </c>
      <c r="GM184">
        <v>3.5098068449723879E-2</v>
      </c>
      <c r="GN184">
        <v>5.2235794605889591E-2</v>
      </c>
      <c r="GO184">
        <v>5.9856602374204954E-2</v>
      </c>
      <c r="GP184">
        <v>6.2251257706066078E-2</v>
      </c>
      <c r="GQ184">
        <v>9.6896115023512766E-2</v>
      </c>
      <c r="GR184">
        <v>7.9310256799545231E-2</v>
      </c>
      <c r="GS184">
        <v>4.7808285820697544E-2</v>
      </c>
      <c r="GT184">
        <v>0.14231315846970657</v>
      </c>
      <c r="GU184">
        <v>0.12932326555174645</v>
      </c>
      <c r="GV184">
        <v>0.1067970259921391</v>
      </c>
      <c r="GW184">
        <v>0.13478992949373181</v>
      </c>
      <c r="GX184">
        <v>0.15184447608780721</v>
      </c>
      <c r="GY184">
        <v>0.14129728857334606</v>
      </c>
      <c r="GZ184">
        <v>0.1508105160165798</v>
      </c>
      <c r="HA184">
        <v>0.19157498817665403</v>
      </c>
      <c r="HB184">
        <v>0.25604147290055213</v>
      </c>
      <c r="HC184">
        <v>0.20516736780502959</v>
      </c>
      <c r="HD184">
        <v>0.20107034244476632</v>
      </c>
      <c r="HE184">
        <v>0.2024876724584467</v>
      </c>
      <c r="HF184">
        <v>0.19010256778378298</v>
      </c>
      <c r="HG184">
        <v>0.18199771159047623</v>
      </c>
      <c r="HH184">
        <v>0.12138363193749545</v>
      </c>
      <c r="HI184">
        <v>8.5110818813831521E-2</v>
      </c>
      <c r="HJ184">
        <v>8.0620097599535909E-2</v>
      </c>
      <c r="HK184">
        <v>0.11024062120467192</v>
      </c>
      <c r="HL184">
        <v>0.19258494681005622</v>
      </c>
      <c r="HM184">
        <v>0.21331862130528173</v>
      </c>
      <c r="HN184">
        <v>0.14690751305523311</v>
      </c>
      <c r="HO184">
        <v>0.16484934032874229</v>
      </c>
      <c r="HP184">
        <v>0.16713538547537596</v>
      </c>
      <c r="HQ184">
        <v>0.1737569031582237</v>
      </c>
      <c r="HR184">
        <v>0.14766976017606295</v>
      </c>
      <c r="HS184">
        <v>0.11850414176139829</v>
      </c>
      <c r="HT184">
        <v>0.113522601580501</v>
      </c>
      <c r="HU184">
        <v>0.13983331048492906</v>
      </c>
      <c r="HV184">
        <v>0.19478236155240197</v>
      </c>
      <c r="HW184">
        <v>0.18800052556476529</v>
      </c>
      <c r="HX184">
        <v>8.0769271488408803E-2</v>
      </c>
      <c r="HY184">
        <v>7.5831022819742744E-2</v>
      </c>
      <c r="HZ184">
        <v>7.6947020249052991E-2</v>
      </c>
      <c r="IA184">
        <v>7.1216964321586168E-2</v>
      </c>
      <c r="IB184">
        <v>7.054143854860831E-2</v>
      </c>
      <c r="IC184">
        <v>6.7224208421822557E-2</v>
      </c>
      <c r="ID184">
        <v>7.7674059180837224E-2</v>
      </c>
      <c r="IE184">
        <v>0.11885146067350859</v>
      </c>
      <c r="IF184">
        <v>0.15115415562053439</v>
      </c>
      <c r="IG184">
        <v>0.11873572855789807</v>
      </c>
      <c r="IH184">
        <v>3.7901206871373723E-2</v>
      </c>
      <c r="II184">
        <v>4.7496103905486343E-2</v>
      </c>
      <c r="IJ184">
        <v>5.029294441166067E-2</v>
      </c>
      <c r="IK184">
        <v>4.6616576100920244E-2</v>
      </c>
      <c r="IL184">
        <v>6.2567293003080365E-2</v>
      </c>
      <c r="IM184">
        <v>6.7955347864969776E-2</v>
      </c>
      <c r="IN184">
        <v>6.030249637554936E-2</v>
      </c>
      <c r="IO184">
        <v>7.7950222810837203E-2</v>
      </c>
      <c r="IP184">
        <v>6.1407297529888744E-2</v>
      </c>
      <c r="IQ184">
        <v>4.0953326692954893E-2</v>
      </c>
      <c r="IS184" t="s">
        <v>612</v>
      </c>
      <c r="IT184" t="s">
        <v>696</v>
      </c>
      <c r="IU184" t="s">
        <v>697</v>
      </c>
      <c r="IV184">
        <v>0.47470232464694395</v>
      </c>
    </row>
    <row r="185" spans="2:256" x14ac:dyDescent="0.45">
      <c r="B185" t="s">
        <v>579</v>
      </c>
      <c r="C185" t="s">
        <v>31</v>
      </c>
      <c r="D185">
        <v>0.50551091975823281</v>
      </c>
      <c r="E185">
        <v>0.56685449440511515</v>
      </c>
      <c r="F185">
        <v>0.56666258301174866</v>
      </c>
      <c r="G185">
        <v>0.59019817399286545</v>
      </c>
      <c r="H185">
        <v>0.55440782639223407</v>
      </c>
      <c r="I185">
        <v>0.54857888096864782</v>
      </c>
      <c r="J185">
        <v>0.53091491712428684</v>
      </c>
      <c r="K185">
        <v>0.45273309730391448</v>
      </c>
      <c r="L185">
        <v>0.47296212040894708</v>
      </c>
      <c r="M185">
        <v>0.50592525413527734</v>
      </c>
      <c r="N185">
        <v>0.35087139040548498</v>
      </c>
      <c r="O185">
        <v>0.40388073283817144</v>
      </c>
      <c r="P185">
        <v>0.48135809183035688</v>
      </c>
      <c r="Q185">
        <v>0.49479681208579962</v>
      </c>
      <c r="R185">
        <v>0.44872370031198017</v>
      </c>
      <c r="S185">
        <v>0.40788319124150491</v>
      </c>
      <c r="T185">
        <v>0.37569534154400802</v>
      </c>
      <c r="U185">
        <v>0.31107291241481971</v>
      </c>
      <c r="V185">
        <v>0.24148520112604005</v>
      </c>
      <c r="W185">
        <v>0.27601427908634862</v>
      </c>
      <c r="X185">
        <v>0.3610164907597555</v>
      </c>
      <c r="Y185">
        <v>0.34368408797244421</v>
      </c>
      <c r="Z185">
        <v>0.42602939756505848</v>
      </c>
      <c r="AA185">
        <v>0.4532966053960234</v>
      </c>
      <c r="AB185">
        <v>0.47091692674743085</v>
      </c>
      <c r="AC185">
        <v>0.47741545079762193</v>
      </c>
      <c r="AD185">
        <v>0.45902653254633397</v>
      </c>
      <c r="AE185">
        <v>0.43668513383359131</v>
      </c>
      <c r="AF185">
        <v>0.34406984671795449</v>
      </c>
      <c r="AG185">
        <v>0.32918303234956164</v>
      </c>
      <c r="AH185">
        <v>0.31226589828443985</v>
      </c>
      <c r="AI185">
        <v>0.33907912656770295</v>
      </c>
      <c r="AJ185">
        <v>0.41501110391142865</v>
      </c>
      <c r="AK185">
        <v>0.43403432817881205</v>
      </c>
      <c r="AL185">
        <v>0.4547529971976883</v>
      </c>
      <c r="AM185">
        <v>0.41183158267209624</v>
      </c>
      <c r="AN185">
        <v>0.37096168397854673</v>
      </c>
      <c r="AO185">
        <v>0.37871133675162572</v>
      </c>
      <c r="AP185">
        <v>0.29730126841987253</v>
      </c>
      <c r="AQ185">
        <v>0.29259791398846352</v>
      </c>
      <c r="AR185">
        <v>0.37921483079369583</v>
      </c>
      <c r="AS185">
        <v>0.45118191361322357</v>
      </c>
      <c r="AT185">
        <v>0.50653697664299879</v>
      </c>
      <c r="AU185">
        <v>0.60083914269775496</v>
      </c>
      <c r="AV185">
        <v>0.51918215755000552</v>
      </c>
      <c r="AW185">
        <v>0.44738708045150771</v>
      </c>
      <c r="AX185">
        <v>0.38136266932659163</v>
      </c>
      <c r="AY185">
        <v>0.30504114286553408</v>
      </c>
      <c r="AZ185">
        <v>0.25844040684049091</v>
      </c>
      <c r="BA185">
        <v>0.29346217457161494</v>
      </c>
      <c r="BB185">
        <v>0.59206241652879499</v>
      </c>
      <c r="BC185">
        <v>0.55999972864773773</v>
      </c>
      <c r="BD185">
        <v>0.54535650952578862</v>
      </c>
      <c r="BE185">
        <v>0.63668588228900969</v>
      </c>
      <c r="BF185">
        <v>0.58086638201312546</v>
      </c>
      <c r="BG185">
        <v>0.48583612674406657</v>
      </c>
      <c r="BH185">
        <v>0.46408478706433304</v>
      </c>
      <c r="BI185">
        <v>0.41477618398602312</v>
      </c>
      <c r="BJ185">
        <v>0.45137233807993676</v>
      </c>
      <c r="BK185">
        <v>0.53629969280420176</v>
      </c>
      <c r="GI185" t="s">
        <v>579</v>
      </c>
      <c r="GJ185">
        <v>8.7796618886506514E-2</v>
      </c>
      <c r="GK185">
        <v>9.2971459203678872E-2</v>
      </c>
      <c r="GL185">
        <v>8.4454448741469415E-2</v>
      </c>
      <c r="GM185">
        <v>5.8131065073993328E-2</v>
      </c>
      <c r="GN185">
        <v>7.4707146895330492E-2</v>
      </c>
      <c r="GO185">
        <v>0.10468964587927641</v>
      </c>
      <c r="GP185">
        <v>0.11164683289998584</v>
      </c>
      <c r="GQ185">
        <v>0.1615613090042585</v>
      </c>
      <c r="GR185">
        <v>0.16084291633492892</v>
      </c>
      <c r="GS185">
        <v>0.11833698472464879</v>
      </c>
      <c r="GT185">
        <v>0.18684042109554266</v>
      </c>
      <c r="GU185">
        <v>0.15710762981430179</v>
      </c>
      <c r="GV185">
        <v>0.10989942511668475</v>
      </c>
      <c r="GW185">
        <v>0.13050240642896435</v>
      </c>
      <c r="GX185">
        <v>0.1814798443417425</v>
      </c>
      <c r="GY185">
        <v>0.21859999048237849</v>
      </c>
      <c r="GZ185">
        <v>0.27595080152197987</v>
      </c>
      <c r="HA185">
        <v>0.35693638108800346</v>
      </c>
      <c r="HB185">
        <v>0.41276710907874314</v>
      </c>
      <c r="HC185">
        <v>0.30078180761666851</v>
      </c>
      <c r="HD185">
        <v>0.21522184665088223</v>
      </c>
      <c r="HE185">
        <v>0.19210923740908054</v>
      </c>
      <c r="HF185">
        <v>0.14930483332631184</v>
      </c>
      <c r="HG185">
        <v>0.14801859761002562</v>
      </c>
      <c r="HH185">
        <v>0.14809318690914827</v>
      </c>
      <c r="HI185">
        <v>0.14353698532839917</v>
      </c>
      <c r="HJ185">
        <v>0.14938968653132481</v>
      </c>
      <c r="HK185">
        <v>0.20009606671092928</v>
      </c>
      <c r="HL185">
        <v>0.28994928118907692</v>
      </c>
      <c r="HM185">
        <v>0.28012350423715948</v>
      </c>
      <c r="HN185">
        <v>0.23473377112299032</v>
      </c>
      <c r="HO185">
        <v>0.17281007456756001</v>
      </c>
      <c r="HP185">
        <v>0.11321932963592607</v>
      </c>
      <c r="HQ185">
        <v>0.13955405053968745</v>
      </c>
      <c r="HR185">
        <v>0.16860978956698586</v>
      </c>
      <c r="HS185">
        <v>0.18827288672695147</v>
      </c>
      <c r="HT185">
        <v>0.2359429025536372</v>
      </c>
      <c r="HU185">
        <v>0.28700418970819164</v>
      </c>
      <c r="HV185">
        <v>0.35834492293889536</v>
      </c>
      <c r="HW185">
        <v>0.31567917567457832</v>
      </c>
      <c r="HX185">
        <v>0.10852285448755937</v>
      </c>
      <c r="HY185">
        <v>8.9053630440939391E-2</v>
      </c>
      <c r="HZ185">
        <v>6.8396538935899892E-2</v>
      </c>
      <c r="IA185">
        <v>7.1381450873604771E-2</v>
      </c>
      <c r="IB185">
        <v>0.12667694922355632</v>
      </c>
      <c r="IC185">
        <v>0.17516634158491984</v>
      </c>
      <c r="ID185">
        <v>0.2199815780883114</v>
      </c>
      <c r="IE185">
        <v>0.29882883798210941</v>
      </c>
      <c r="IF185">
        <v>0.30753853744616166</v>
      </c>
      <c r="IG185">
        <v>0.20319043026353925</v>
      </c>
      <c r="IH185">
        <v>6.0233892292058881E-2</v>
      </c>
      <c r="II185">
        <v>6.7172940337295373E-2</v>
      </c>
      <c r="IJ185">
        <v>6.469830572689976E-2</v>
      </c>
      <c r="IK185">
        <v>5.1621606300261164E-2</v>
      </c>
      <c r="IL185">
        <v>7.7801188282968003E-2</v>
      </c>
      <c r="IM185">
        <v>0.10201079855253833</v>
      </c>
      <c r="IN185">
        <v>0.10480862723527669</v>
      </c>
      <c r="IO185">
        <v>0.12115457541897748</v>
      </c>
      <c r="IP185">
        <v>9.7100959434214304E-2</v>
      </c>
      <c r="IQ185">
        <v>7.1778905914865493E-2</v>
      </c>
      <c r="IS185" t="s">
        <v>613</v>
      </c>
      <c r="IT185" t="s">
        <v>696</v>
      </c>
      <c r="IU185" t="s">
        <v>697</v>
      </c>
      <c r="IV185">
        <v>0.50654480030710203</v>
      </c>
    </row>
    <row r="186" spans="2:256" x14ac:dyDescent="0.45">
      <c r="B186" t="s">
        <v>580</v>
      </c>
      <c r="C186" t="s">
        <v>31</v>
      </c>
      <c r="D186">
        <v>0.45562029870556658</v>
      </c>
      <c r="E186">
        <v>0.46305987431082402</v>
      </c>
      <c r="F186">
        <v>0.47780349266865879</v>
      </c>
      <c r="G186">
        <v>0.56714131066191575</v>
      </c>
      <c r="H186">
        <v>0.62177704362553687</v>
      </c>
      <c r="I186">
        <v>0.56743360246491337</v>
      </c>
      <c r="J186">
        <v>0.54676009167915052</v>
      </c>
      <c r="K186">
        <v>0.44907333457506426</v>
      </c>
      <c r="L186">
        <v>0.45814132072463648</v>
      </c>
      <c r="M186">
        <v>0.47896632432064618</v>
      </c>
      <c r="N186">
        <v>0.27552699192615565</v>
      </c>
      <c r="O186">
        <v>0.27412698249140915</v>
      </c>
      <c r="P186">
        <v>0.31917943466540699</v>
      </c>
      <c r="Q186">
        <v>0.42944421287236617</v>
      </c>
      <c r="R186">
        <v>0.46869855952647194</v>
      </c>
      <c r="S186">
        <v>0.45148060626309949</v>
      </c>
      <c r="T186">
        <v>0.38691831787063247</v>
      </c>
      <c r="U186">
        <v>0.33565513262201863</v>
      </c>
      <c r="V186">
        <v>0.27995953525473666</v>
      </c>
      <c r="W186">
        <v>0.27852365302009863</v>
      </c>
      <c r="X186">
        <v>0.26937052274674927</v>
      </c>
      <c r="Y186">
        <v>0.27850820696251422</v>
      </c>
      <c r="Z186">
        <v>0.35011270052284094</v>
      </c>
      <c r="AA186">
        <v>0.40447544225556664</v>
      </c>
      <c r="AB186">
        <v>0.49269146067583153</v>
      </c>
      <c r="AC186">
        <v>0.48313771401181738</v>
      </c>
      <c r="AD186">
        <v>0.43681515100810625</v>
      </c>
      <c r="AE186">
        <v>0.42397163564159995</v>
      </c>
      <c r="AF186">
        <v>0.34466051272748466</v>
      </c>
      <c r="AG186">
        <v>0.28580918403845562</v>
      </c>
      <c r="AH186">
        <v>0.2361441219498279</v>
      </c>
      <c r="AI186">
        <v>0.21033854286886822</v>
      </c>
      <c r="AJ186">
        <v>0.26347094606511828</v>
      </c>
      <c r="AK186">
        <v>0.33051765280174933</v>
      </c>
      <c r="AL186">
        <v>0.42445085152828926</v>
      </c>
      <c r="AM186">
        <v>0.4425801457336247</v>
      </c>
      <c r="AN186">
        <v>0.4236239927406939</v>
      </c>
      <c r="AO186">
        <v>0.39940916387310055</v>
      </c>
      <c r="AP186">
        <v>0.32088054769339852</v>
      </c>
      <c r="AQ186">
        <v>0.26122317587157157</v>
      </c>
      <c r="AR186">
        <v>0.27898388062526719</v>
      </c>
      <c r="AS186">
        <v>0.32935939996691255</v>
      </c>
      <c r="AT186">
        <v>0.37742087177291356</v>
      </c>
      <c r="AU186">
        <v>0.51192247889089848</v>
      </c>
      <c r="AV186">
        <v>0.53129723174795973</v>
      </c>
      <c r="AW186">
        <v>0.49411415452020924</v>
      </c>
      <c r="AX186">
        <v>0.43808313964177326</v>
      </c>
      <c r="AY186">
        <v>0.34971869058603755</v>
      </c>
      <c r="AZ186">
        <v>0.28990381793658532</v>
      </c>
      <c r="BA186">
        <v>0.26568138482781345</v>
      </c>
      <c r="BB186">
        <v>0.45740582414262876</v>
      </c>
      <c r="BC186">
        <v>0.4553893658180817</v>
      </c>
      <c r="BD186">
        <v>0.53561826707045679</v>
      </c>
      <c r="BE186">
        <v>0.64288287300052005</v>
      </c>
      <c r="BF186">
        <v>0.69025451655070202</v>
      </c>
      <c r="BG186">
        <v>0.59108602314286951</v>
      </c>
      <c r="BH186">
        <v>0.53915067234350622</v>
      </c>
      <c r="BI186">
        <v>0.45197367834831487</v>
      </c>
      <c r="BJ186">
        <v>0.424491420285527</v>
      </c>
      <c r="BK186">
        <v>0.46742623527910582</v>
      </c>
      <c r="GI186" t="s">
        <v>580</v>
      </c>
      <c r="GJ186">
        <v>0.12782757072759929</v>
      </c>
      <c r="GK186">
        <v>0.10988601736287795</v>
      </c>
      <c r="GL186">
        <v>9.1964972266593087E-2</v>
      </c>
      <c r="GM186">
        <v>5.3853792281441423E-2</v>
      </c>
      <c r="GN186">
        <v>5.6125873874948114E-2</v>
      </c>
      <c r="GO186">
        <v>7.5587324143588111E-2</v>
      </c>
      <c r="GP186">
        <v>9.086843450290015E-2</v>
      </c>
      <c r="GQ186">
        <v>0.132502740180963</v>
      </c>
      <c r="GR186">
        <v>0.16126514792338534</v>
      </c>
      <c r="GS186">
        <v>0.14528155441086457</v>
      </c>
      <c r="GT186">
        <v>0.38611241539715552</v>
      </c>
      <c r="GU186">
        <v>0.35779127783735504</v>
      </c>
      <c r="GV186">
        <v>0.22154424967022865</v>
      </c>
      <c r="GW186">
        <v>0.16701896377622077</v>
      </c>
      <c r="GX186">
        <v>0.16247130465739731</v>
      </c>
      <c r="GY186">
        <v>0.16853157710996949</v>
      </c>
      <c r="GZ186">
        <v>0.23775174235197674</v>
      </c>
      <c r="HA186">
        <v>0.29056737423755424</v>
      </c>
      <c r="HB186">
        <v>0.35826591670282659</v>
      </c>
      <c r="HC186">
        <v>0.40541707251552078</v>
      </c>
      <c r="HD186">
        <v>0.3741458818065943</v>
      </c>
      <c r="HE186">
        <v>0.31458825161386295</v>
      </c>
      <c r="HF186">
        <v>0.20819814803275777</v>
      </c>
      <c r="HG186">
        <v>0.18960341089232779</v>
      </c>
      <c r="HH186">
        <v>0.17089918169286489</v>
      </c>
      <c r="HI186">
        <v>0.15309635468656541</v>
      </c>
      <c r="HJ186">
        <v>0.14470199765103847</v>
      </c>
      <c r="HK186">
        <v>0.16859077803576869</v>
      </c>
      <c r="HL186">
        <v>0.27338788880931469</v>
      </c>
      <c r="HM186">
        <v>0.39107999465525689</v>
      </c>
      <c r="HN186">
        <v>0.46514091020869058</v>
      </c>
      <c r="HO186">
        <v>0.38158754282429191</v>
      </c>
      <c r="HP186">
        <v>0.23407768890817418</v>
      </c>
      <c r="HQ186">
        <v>0.20931419084985114</v>
      </c>
      <c r="HR186">
        <v>0.16947473476826683</v>
      </c>
      <c r="HS186">
        <v>0.17311278969898658</v>
      </c>
      <c r="HT186">
        <v>0.20417095894042711</v>
      </c>
      <c r="HU186">
        <v>0.24152152554069353</v>
      </c>
      <c r="HV186">
        <v>0.35850007460430544</v>
      </c>
      <c r="HW186">
        <v>0.47391468730007813</v>
      </c>
      <c r="HX186">
        <v>0.27864634023959489</v>
      </c>
      <c r="HY186">
        <v>0.22995772322941171</v>
      </c>
      <c r="HZ186">
        <v>0.16103802935121736</v>
      </c>
      <c r="IA186">
        <v>9.8108453039848165E-2</v>
      </c>
      <c r="IB186">
        <v>0.1199764067321623</v>
      </c>
      <c r="IC186">
        <v>0.15090985936527518</v>
      </c>
      <c r="ID186">
        <v>0.18259340382851788</v>
      </c>
      <c r="IE186">
        <v>0.24265083492315551</v>
      </c>
      <c r="IF186">
        <v>0.31062202402079853</v>
      </c>
      <c r="IG186">
        <v>0.321770855423129</v>
      </c>
      <c r="IH186">
        <v>6.6441859875332021E-2</v>
      </c>
      <c r="II186">
        <v>5.7827615056879451E-2</v>
      </c>
      <c r="IJ186">
        <v>5.2532197754187847E-2</v>
      </c>
      <c r="IK186">
        <v>3.2343392309862412E-2</v>
      </c>
      <c r="IL186">
        <v>3.7180482044129701E-2</v>
      </c>
      <c r="IM186">
        <v>5.5280958171425393E-2</v>
      </c>
      <c r="IN186">
        <v>6.035796441374644E-2</v>
      </c>
      <c r="IO186">
        <v>9.3104953876019844E-2</v>
      </c>
      <c r="IP186">
        <v>9.3889949153305563E-2</v>
      </c>
      <c r="IQ186">
        <v>7.5451018265068101E-2</v>
      </c>
      <c r="IS186" t="s">
        <v>614</v>
      </c>
      <c r="IT186" t="s">
        <v>696</v>
      </c>
      <c r="IU186" t="s">
        <v>697</v>
      </c>
      <c r="IV186">
        <v>0.28212657804479679</v>
      </c>
    </row>
    <row r="187" spans="2:256" x14ac:dyDescent="0.45">
      <c r="B187" t="s">
        <v>581</v>
      </c>
      <c r="C187" t="s">
        <v>31</v>
      </c>
      <c r="D187">
        <v>0.4994452202970282</v>
      </c>
      <c r="E187">
        <v>0.50107328397102724</v>
      </c>
      <c r="F187">
        <v>0.53094575570748226</v>
      </c>
      <c r="G187">
        <v>0.60221630712512386</v>
      </c>
      <c r="H187">
        <v>0.64004689469899323</v>
      </c>
      <c r="I187">
        <v>0.56706877263664757</v>
      </c>
      <c r="J187">
        <v>0.52460415960497864</v>
      </c>
      <c r="K187">
        <v>0.49714947714815971</v>
      </c>
      <c r="L187">
        <v>0.48702497750516804</v>
      </c>
      <c r="M187">
        <v>0.47563949479078016</v>
      </c>
      <c r="N187">
        <v>0.2777821165264881</v>
      </c>
      <c r="O187">
        <v>0.30947351888101093</v>
      </c>
      <c r="P187">
        <v>0.35861460988802035</v>
      </c>
      <c r="Q187">
        <v>0.47462814400673564</v>
      </c>
      <c r="R187">
        <v>0.51566029784660272</v>
      </c>
      <c r="S187">
        <v>0.49247243867872315</v>
      </c>
      <c r="T187">
        <v>0.42720249563056156</v>
      </c>
      <c r="U187">
        <v>0.37172502049243694</v>
      </c>
      <c r="V187">
        <v>0.29968987889531129</v>
      </c>
      <c r="W187">
        <v>0.27418090692809871</v>
      </c>
      <c r="X187">
        <v>0.27678271091814999</v>
      </c>
      <c r="Y187">
        <v>0.28379304385914794</v>
      </c>
      <c r="Z187">
        <v>0.32834967309609214</v>
      </c>
      <c r="AA187">
        <v>0.36876776183081261</v>
      </c>
      <c r="AB187">
        <v>0.41892877349772112</v>
      </c>
      <c r="AC187">
        <v>0.43550452757919556</v>
      </c>
      <c r="AD187">
        <v>0.42531491209971845</v>
      </c>
      <c r="AE187">
        <v>0.42713638256620823</v>
      </c>
      <c r="AF187">
        <v>0.3263241684050403</v>
      </c>
      <c r="AG187">
        <v>0.25837093081992352</v>
      </c>
      <c r="AH187">
        <v>0.26528975714612529</v>
      </c>
      <c r="AI187">
        <v>0.2621424302606184</v>
      </c>
      <c r="AJ187">
        <v>0.33408585706756477</v>
      </c>
      <c r="AK187">
        <v>0.3701629640318459</v>
      </c>
      <c r="AL187">
        <v>0.42714039582440994</v>
      </c>
      <c r="AM187">
        <v>0.42420059201759819</v>
      </c>
      <c r="AN187">
        <v>0.417728156176782</v>
      </c>
      <c r="AO187">
        <v>0.4054752861742722</v>
      </c>
      <c r="AP187">
        <v>0.3502846452703598</v>
      </c>
      <c r="AQ187">
        <v>0.29767229828780495</v>
      </c>
      <c r="AR187">
        <v>0.28236483193028916</v>
      </c>
      <c r="AS187">
        <v>0.34323202731759189</v>
      </c>
      <c r="AT187">
        <v>0.38337358054572912</v>
      </c>
      <c r="AU187">
        <v>0.49817470929288726</v>
      </c>
      <c r="AV187">
        <v>0.48388901112824539</v>
      </c>
      <c r="AW187">
        <v>0.46761959338770409</v>
      </c>
      <c r="AX187">
        <v>0.43859329818344966</v>
      </c>
      <c r="AY187">
        <v>0.37131781629742716</v>
      </c>
      <c r="AZ187">
        <v>0.30743888025717792</v>
      </c>
      <c r="BA187">
        <v>0.25871674609824308</v>
      </c>
      <c r="BB187">
        <v>0.52089009868150293</v>
      </c>
      <c r="BC187">
        <v>0.57089582119738436</v>
      </c>
      <c r="BD187">
        <v>0.61847310992551729</v>
      </c>
      <c r="BE187">
        <v>0.71401158595457925</v>
      </c>
      <c r="BF187">
        <v>0.77604717666870604</v>
      </c>
      <c r="BG187">
        <v>0.71579606899323234</v>
      </c>
      <c r="BH187">
        <v>0.64413421996431219</v>
      </c>
      <c r="BI187">
        <v>0.54126594377539916</v>
      </c>
      <c r="BJ187">
        <v>0.4706621103937198</v>
      </c>
      <c r="BK187">
        <v>0.48714868656866211</v>
      </c>
      <c r="GI187" t="s">
        <v>581</v>
      </c>
      <c r="GJ187">
        <v>0.10957629673006448</v>
      </c>
      <c r="GK187">
        <v>0.10035215028801461</v>
      </c>
      <c r="GL187">
        <v>7.7680778285047186E-2</v>
      </c>
      <c r="GM187">
        <v>3.859406386677481E-2</v>
      </c>
      <c r="GN187">
        <v>3.0648754387502936E-2</v>
      </c>
      <c r="GO187">
        <v>3.8701103388176346E-2</v>
      </c>
      <c r="GP187">
        <v>4.9037366484781485E-2</v>
      </c>
      <c r="GQ187">
        <v>7.9204786069085417E-2</v>
      </c>
      <c r="GR187">
        <v>0.11187465270808847</v>
      </c>
      <c r="GS187">
        <v>0.11512890201195514</v>
      </c>
      <c r="GT187">
        <v>0.37404633129869003</v>
      </c>
      <c r="GU187">
        <v>0.30987529809338649</v>
      </c>
      <c r="GV187">
        <v>0.19361443740183162</v>
      </c>
      <c r="GW187">
        <v>0.13926545993366404</v>
      </c>
      <c r="GX187">
        <v>0.12427753569785334</v>
      </c>
      <c r="GY187">
        <v>0.1150585444867477</v>
      </c>
      <c r="GZ187">
        <v>0.14428075500336587</v>
      </c>
      <c r="HA187">
        <v>0.16715562594442043</v>
      </c>
      <c r="HB187">
        <v>0.2683831745861589</v>
      </c>
      <c r="HC187">
        <v>0.36886170718967365</v>
      </c>
      <c r="HD187">
        <v>0.3724527018887332</v>
      </c>
      <c r="HE187">
        <v>0.31450008193269779</v>
      </c>
      <c r="HF187">
        <v>0.20856196284738424</v>
      </c>
      <c r="HG187">
        <v>0.17605531456784462</v>
      </c>
      <c r="HH187">
        <v>0.13239960128916092</v>
      </c>
      <c r="HI187">
        <v>0.10965875510890483</v>
      </c>
      <c r="HJ187">
        <v>9.8149786366315078E-2</v>
      </c>
      <c r="HK187">
        <v>0.11136283904130623</v>
      </c>
      <c r="HL187">
        <v>0.21465325438411126</v>
      </c>
      <c r="HM187">
        <v>0.3701452730542284</v>
      </c>
      <c r="HN187">
        <v>0.42201446550902694</v>
      </c>
      <c r="HO187">
        <v>0.37329773379317832</v>
      </c>
      <c r="HP187">
        <v>0.25329413047366528</v>
      </c>
      <c r="HQ187">
        <v>0.21007580120050429</v>
      </c>
      <c r="HR187">
        <v>0.15596256822090601</v>
      </c>
      <c r="HS187">
        <v>0.11860815484700067</v>
      </c>
      <c r="HT187">
        <v>0.11574871202549726</v>
      </c>
      <c r="HU187">
        <v>0.14793078776139226</v>
      </c>
      <c r="HV187">
        <v>0.26107025663685102</v>
      </c>
      <c r="HW187">
        <v>0.40435173503449928</v>
      </c>
      <c r="HX187">
        <v>0.26588190105971804</v>
      </c>
      <c r="HY187">
        <v>0.18787677492325455</v>
      </c>
      <c r="HZ187">
        <v>0.12843975641173966</v>
      </c>
      <c r="IA187">
        <v>6.5806063130098569E-2</v>
      </c>
      <c r="IB187">
        <v>6.2206045598990338E-2</v>
      </c>
      <c r="IC187">
        <v>7.3389713425546496E-2</v>
      </c>
      <c r="ID187">
        <v>8.8105954818125123E-2</v>
      </c>
      <c r="IE187">
        <v>0.14691386187370836</v>
      </c>
      <c r="IF187">
        <v>0.25159907917022917</v>
      </c>
      <c r="IG187">
        <v>0.31021087965523042</v>
      </c>
      <c r="IH187">
        <v>5.6510895696159739E-2</v>
      </c>
      <c r="II187">
        <v>4.6897570050977944E-2</v>
      </c>
      <c r="IJ187">
        <v>4.4242834965943209E-2</v>
      </c>
      <c r="IK187">
        <v>3.156460677520917E-2</v>
      </c>
      <c r="IL187">
        <v>3.2287270968846107E-2</v>
      </c>
      <c r="IM187">
        <v>3.9301073196195739E-2</v>
      </c>
      <c r="IN187">
        <v>4.1197747524940369E-2</v>
      </c>
      <c r="IO187">
        <v>6.8401004284656536E-2</v>
      </c>
      <c r="IP187">
        <v>7.859616174561293E-2</v>
      </c>
      <c r="IQ187">
        <v>6.6921435196781204E-2</v>
      </c>
      <c r="IS187" t="s">
        <v>615</v>
      </c>
      <c r="IT187" t="s">
        <v>696</v>
      </c>
      <c r="IU187" t="s">
        <v>697</v>
      </c>
      <c r="IV187">
        <v>0.3469916406733648</v>
      </c>
    </row>
    <row r="188" spans="2:256" x14ac:dyDescent="0.45">
      <c r="B188" t="s">
        <v>582</v>
      </c>
      <c r="C188" t="s">
        <v>31</v>
      </c>
      <c r="D188">
        <v>0.53564106672121403</v>
      </c>
      <c r="E188">
        <v>0.45209954311067718</v>
      </c>
      <c r="F188">
        <v>0.5027473641677076</v>
      </c>
      <c r="G188">
        <v>0.58588408935207392</v>
      </c>
      <c r="H188">
        <v>0.68055335915811954</v>
      </c>
      <c r="I188">
        <v>0.6809575636036066</v>
      </c>
      <c r="J188">
        <v>0.63367344441368234</v>
      </c>
      <c r="K188">
        <v>0.57258598975160746</v>
      </c>
      <c r="L188">
        <v>0.57643724824516618</v>
      </c>
      <c r="M188">
        <v>0.56216417576755118</v>
      </c>
      <c r="N188">
        <v>0.35242667638623626</v>
      </c>
      <c r="O188">
        <v>0.34141844848893971</v>
      </c>
      <c r="P188">
        <v>0.38352402892897353</v>
      </c>
      <c r="Q188">
        <v>0.49174705410985631</v>
      </c>
      <c r="R188">
        <v>0.54622356269950323</v>
      </c>
      <c r="S188">
        <v>0.53705934980713077</v>
      </c>
      <c r="T188">
        <v>0.50840589168385675</v>
      </c>
      <c r="U188">
        <v>0.50279974570447805</v>
      </c>
      <c r="V188">
        <v>0.45422609750263732</v>
      </c>
      <c r="W188">
        <v>0.392655647299538</v>
      </c>
      <c r="X188">
        <v>0.30305975951394548</v>
      </c>
      <c r="Y188">
        <v>0.34179317422360617</v>
      </c>
      <c r="Z188">
        <v>0.42359969839714584</v>
      </c>
      <c r="AA188">
        <v>0.46231835623923051</v>
      </c>
      <c r="AB188">
        <v>0.49682594758055243</v>
      </c>
      <c r="AC188">
        <v>0.53017614271681801</v>
      </c>
      <c r="AD188">
        <v>0.53953518041790338</v>
      </c>
      <c r="AE188">
        <v>0.491371936609518</v>
      </c>
      <c r="AF188">
        <v>0.37130159620359299</v>
      </c>
      <c r="AG188">
        <v>0.31162433729261074</v>
      </c>
      <c r="AH188">
        <v>0.29254700207703238</v>
      </c>
      <c r="AI188">
        <v>0.32606805265746097</v>
      </c>
      <c r="AJ188">
        <v>0.44037319594274521</v>
      </c>
      <c r="AK188">
        <v>0.48717059999051515</v>
      </c>
      <c r="AL188">
        <v>0.49681461070840538</v>
      </c>
      <c r="AM188">
        <v>0.46203859637205741</v>
      </c>
      <c r="AN188">
        <v>0.4455040943207243</v>
      </c>
      <c r="AO188">
        <v>0.42908913962740403</v>
      </c>
      <c r="AP188">
        <v>0.34152035848318668</v>
      </c>
      <c r="AQ188">
        <v>0.2917658317868923</v>
      </c>
      <c r="AR188">
        <v>0.38967039918231533</v>
      </c>
      <c r="AS188">
        <v>0.41590334897490888</v>
      </c>
      <c r="AT188">
        <v>0.44220844076194443</v>
      </c>
      <c r="AU188">
        <v>0.60508305585196343</v>
      </c>
      <c r="AV188">
        <v>0.66436476472947181</v>
      </c>
      <c r="AW188">
        <v>0.66447358804538814</v>
      </c>
      <c r="AX188">
        <v>0.59083927150431204</v>
      </c>
      <c r="AY188">
        <v>0.46082700020624467</v>
      </c>
      <c r="AZ188">
        <v>0.38151768132146158</v>
      </c>
      <c r="BA188">
        <v>0.34738306285939013</v>
      </c>
      <c r="BB188">
        <v>0.61414695567421762</v>
      </c>
      <c r="BC188">
        <v>0.56302211261259194</v>
      </c>
      <c r="BD188">
        <v>0.58845700550217361</v>
      </c>
      <c r="BE188">
        <v>0.71114532837723643</v>
      </c>
      <c r="BF188">
        <v>0.8241623261839921</v>
      </c>
      <c r="BG188">
        <v>0.78749423415775377</v>
      </c>
      <c r="BH188">
        <v>0.70700159206475377</v>
      </c>
      <c r="BI188">
        <v>0.60738776037648301</v>
      </c>
      <c r="BJ188">
        <v>0.56899882763229648</v>
      </c>
      <c r="BK188">
        <v>0.60278757465940014</v>
      </c>
      <c r="GI188" t="s">
        <v>582</v>
      </c>
      <c r="GJ188">
        <v>8.6037044958238815E-2</v>
      </c>
      <c r="GK188">
        <v>9.0744964454026508E-2</v>
      </c>
      <c r="GL188">
        <v>7.3267155863087408E-2</v>
      </c>
      <c r="GM188">
        <v>4.0196592780287185E-2</v>
      </c>
      <c r="GN188">
        <v>2.9020410416786685E-2</v>
      </c>
      <c r="GO188">
        <v>3.5432542000238959E-2</v>
      </c>
      <c r="GP188">
        <v>4.3634431925367159E-2</v>
      </c>
      <c r="GQ188">
        <v>6.7815396756694221E-2</v>
      </c>
      <c r="GR188">
        <v>9.2351189965987554E-2</v>
      </c>
      <c r="GS188">
        <v>8.7849308672646925E-2</v>
      </c>
      <c r="GT188">
        <v>0.28597382825380024</v>
      </c>
      <c r="GU188">
        <v>0.25062364491573724</v>
      </c>
      <c r="GV188">
        <v>0.17979452006590216</v>
      </c>
      <c r="GW188">
        <v>0.12432446553003794</v>
      </c>
      <c r="GX188">
        <v>9.6298087408100794E-2</v>
      </c>
      <c r="GY188">
        <v>7.9703594563084693E-2</v>
      </c>
      <c r="GZ188">
        <v>9.0045588929541037E-2</v>
      </c>
      <c r="HA188">
        <v>0.11608684070501253</v>
      </c>
      <c r="HB188">
        <v>0.19171006546929795</v>
      </c>
      <c r="HC188">
        <v>0.27931830046169243</v>
      </c>
      <c r="HD188">
        <v>0.30407788165968375</v>
      </c>
      <c r="HE188">
        <v>0.25518512732684201</v>
      </c>
      <c r="HF188">
        <v>0.19731046672859084</v>
      </c>
      <c r="HG188">
        <v>0.18124411543643076</v>
      </c>
      <c r="HH188">
        <v>0.1426200594851609</v>
      </c>
      <c r="HI188">
        <v>0.11680558570106815</v>
      </c>
      <c r="HJ188">
        <v>0.11344255457675502</v>
      </c>
      <c r="HK188">
        <v>0.14740986532873721</v>
      </c>
      <c r="HL188">
        <v>0.24475750077575037</v>
      </c>
      <c r="HM188">
        <v>0.33029426769284859</v>
      </c>
      <c r="HN188">
        <v>0.34712554914043259</v>
      </c>
      <c r="HO188">
        <v>0.30776806931500628</v>
      </c>
      <c r="HP188">
        <v>0.21141560998200923</v>
      </c>
      <c r="HQ188">
        <v>0.18398743533559805</v>
      </c>
      <c r="HR188">
        <v>0.13600185536861975</v>
      </c>
      <c r="HS188">
        <v>0.10228935921870466</v>
      </c>
      <c r="HT188">
        <v>0.10681382012417012</v>
      </c>
      <c r="HU188">
        <v>0.13622393245291761</v>
      </c>
      <c r="HV188">
        <v>0.23455603531067273</v>
      </c>
      <c r="HW188">
        <v>0.33355262656436108</v>
      </c>
      <c r="HX188">
        <v>0.18949526935566849</v>
      </c>
      <c r="HY188">
        <v>0.16123245042418669</v>
      </c>
      <c r="HZ188">
        <v>0.12636887566176397</v>
      </c>
      <c r="IA188">
        <v>8.2081223820814134E-2</v>
      </c>
      <c r="IB188">
        <v>7.3299045034179958E-2</v>
      </c>
      <c r="IC188">
        <v>7.0632648460585756E-2</v>
      </c>
      <c r="ID188">
        <v>7.0064655005872029E-2</v>
      </c>
      <c r="IE188">
        <v>9.4387812519128408E-2</v>
      </c>
      <c r="IF188">
        <v>0.14680589512677422</v>
      </c>
      <c r="IG188">
        <v>0.18372199956994403</v>
      </c>
      <c r="IH188">
        <v>5.3266267572909171E-2</v>
      </c>
      <c r="II188">
        <v>6.6382499210162649E-2</v>
      </c>
      <c r="IJ188">
        <v>5.8321022087916501E-2</v>
      </c>
      <c r="IK188">
        <v>3.3051324107450951E-2</v>
      </c>
      <c r="IL188">
        <v>2.5368795819201199E-2</v>
      </c>
      <c r="IM188">
        <v>2.8126595642124101E-2</v>
      </c>
      <c r="IN188">
        <v>3.1007718407187298E-2</v>
      </c>
      <c r="IO188">
        <v>4.9386581422947676E-2</v>
      </c>
      <c r="IP188">
        <v>6.1123918006390394E-2</v>
      </c>
      <c r="IQ188">
        <v>5.6347315553240074E-2</v>
      </c>
      <c r="IS188" t="s">
        <v>616</v>
      </c>
      <c r="IT188" t="s">
        <v>696</v>
      </c>
      <c r="IU188" t="s">
        <v>697</v>
      </c>
      <c r="IV188">
        <v>0.42718991664251549</v>
      </c>
    </row>
    <row r="189" spans="2:256" x14ac:dyDescent="0.45">
      <c r="B189" t="s">
        <v>583</v>
      </c>
      <c r="C189" t="s">
        <v>31</v>
      </c>
      <c r="D189">
        <v>0.60644497940994113</v>
      </c>
      <c r="E189">
        <v>0.5621155579058208</v>
      </c>
      <c r="F189">
        <v>0.5457271408892308</v>
      </c>
      <c r="G189">
        <v>0.57065973035971895</v>
      </c>
      <c r="H189">
        <v>0.63299266294375955</v>
      </c>
      <c r="I189">
        <v>0.67699651878392375</v>
      </c>
      <c r="J189">
        <v>0.63783977705249328</v>
      </c>
      <c r="K189">
        <v>0.53470473953767272</v>
      </c>
      <c r="L189">
        <v>0.51403775750569702</v>
      </c>
      <c r="M189">
        <v>0.53545495020443235</v>
      </c>
      <c r="N189">
        <v>0.43296466366252556</v>
      </c>
      <c r="O189">
        <v>0.48134454051407116</v>
      </c>
      <c r="P189">
        <v>0.51240547230932276</v>
      </c>
      <c r="Q189">
        <v>0.57458327222596239</v>
      </c>
      <c r="R189">
        <v>0.54795250722579703</v>
      </c>
      <c r="S189">
        <v>0.50866551409785377</v>
      </c>
      <c r="T189">
        <v>0.52312333498498831</v>
      </c>
      <c r="U189">
        <v>0.56663982572117788</v>
      </c>
      <c r="V189">
        <v>0.54383273096810103</v>
      </c>
      <c r="W189">
        <v>0.45011981029992254</v>
      </c>
      <c r="X189">
        <v>0.35799267527736273</v>
      </c>
      <c r="Y189">
        <v>0.40015817084521149</v>
      </c>
      <c r="Z189">
        <v>0.48575617634067375</v>
      </c>
      <c r="AA189">
        <v>0.50609313574317849</v>
      </c>
      <c r="AB189">
        <v>0.54688939926657598</v>
      </c>
      <c r="AC189">
        <v>0.60644592488784321</v>
      </c>
      <c r="AD189">
        <v>0.58398611039335568</v>
      </c>
      <c r="AE189">
        <v>0.48842646929711042</v>
      </c>
      <c r="AF189">
        <v>0.40799957676076964</v>
      </c>
      <c r="AG189">
        <v>0.36182329345999675</v>
      </c>
      <c r="AH189">
        <v>0.30975257630288011</v>
      </c>
      <c r="AI189">
        <v>0.38142746995041404</v>
      </c>
      <c r="AJ189">
        <v>0.46717651013589945</v>
      </c>
      <c r="AK189">
        <v>0.51507933453608279</v>
      </c>
      <c r="AL189">
        <v>0.56437586227401537</v>
      </c>
      <c r="AM189">
        <v>0.60005323096134444</v>
      </c>
      <c r="AN189">
        <v>0.52699925721689989</v>
      </c>
      <c r="AO189">
        <v>0.45515907386158749</v>
      </c>
      <c r="AP189">
        <v>0.38059296089372158</v>
      </c>
      <c r="AQ189">
        <v>0.30502315841837141</v>
      </c>
      <c r="AR189">
        <v>0.45499947953582626</v>
      </c>
      <c r="AS189">
        <v>0.48589549586486519</v>
      </c>
      <c r="AT189">
        <v>0.5056566123530607</v>
      </c>
      <c r="AU189">
        <v>0.63522566537782676</v>
      </c>
      <c r="AV189">
        <v>0.64008135067661442</v>
      </c>
      <c r="AW189">
        <v>0.62415014719683282</v>
      </c>
      <c r="AX189">
        <v>0.56868177173138634</v>
      </c>
      <c r="AY189">
        <v>0.4940235822874865</v>
      </c>
      <c r="AZ189">
        <v>0.42786013521366723</v>
      </c>
      <c r="BA189">
        <v>0.39682405658435754</v>
      </c>
      <c r="BB189">
        <v>0.62425056153753489</v>
      </c>
      <c r="BC189">
        <v>0.61500260928104378</v>
      </c>
      <c r="BD189">
        <v>0.58366288778802511</v>
      </c>
      <c r="BE189">
        <v>0.7037950367793786</v>
      </c>
      <c r="BF189">
        <v>0.80398740824019199</v>
      </c>
      <c r="BG189">
        <v>0.79850578467950462</v>
      </c>
      <c r="BH189">
        <v>0.71631140618134026</v>
      </c>
      <c r="BI189">
        <v>0.5931749896178925</v>
      </c>
      <c r="BJ189">
        <v>0.51987381298303659</v>
      </c>
      <c r="BK189">
        <v>0.5529085563797973</v>
      </c>
      <c r="GI189" t="s">
        <v>583</v>
      </c>
      <c r="GJ189">
        <v>6.7523005470562406E-2</v>
      </c>
      <c r="GK189">
        <v>6.2450217507648773E-2</v>
      </c>
      <c r="GL189">
        <v>5.273388602102954E-2</v>
      </c>
      <c r="GM189">
        <v>2.8479659337575163E-2</v>
      </c>
      <c r="GN189">
        <v>1.8867112084406206E-2</v>
      </c>
      <c r="GO189">
        <v>1.8684049745863841E-2</v>
      </c>
      <c r="GP189">
        <v>2.1507723839419152E-2</v>
      </c>
      <c r="GQ189">
        <v>3.8599360100034397E-2</v>
      </c>
      <c r="GR189">
        <v>5.9347930843061635E-2</v>
      </c>
      <c r="GS189">
        <v>6.6001885006468849E-2</v>
      </c>
      <c r="GT189">
        <v>0.22147800873369433</v>
      </c>
      <c r="GU189">
        <v>0.18665344315684274</v>
      </c>
      <c r="GV189">
        <v>0.13503441732801982</v>
      </c>
      <c r="GW189">
        <v>0.10222946962782199</v>
      </c>
      <c r="GX189">
        <v>8.0283402868275261E-2</v>
      </c>
      <c r="GY189">
        <v>6.5251111426832112E-2</v>
      </c>
      <c r="GZ189">
        <v>6.8056243068001093E-2</v>
      </c>
      <c r="HA189">
        <v>8.7650462214281008E-2</v>
      </c>
      <c r="HB189">
        <v>0.14869250801575068</v>
      </c>
      <c r="HC189">
        <v>0.22063345785664956</v>
      </c>
      <c r="HD189">
        <v>0.28522196253862053</v>
      </c>
      <c r="HE189">
        <v>0.22896529099644169</v>
      </c>
      <c r="HF189">
        <v>0.1905662047446989</v>
      </c>
      <c r="HG189">
        <v>0.18158246209473525</v>
      </c>
      <c r="HH189">
        <v>0.14043383370336604</v>
      </c>
      <c r="HI189">
        <v>0.115543200215209</v>
      </c>
      <c r="HJ189">
        <v>0.11473320978911841</v>
      </c>
      <c r="HK189">
        <v>0.14385786921607704</v>
      </c>
      <c r="HL189">
        <v>0.22654439620581382</v>
      </c>
      <c r="HM189">
        <v>0.30000869524420642</v>
      </c>
      <c r="HN189">
        <v>0.29975128933839013</v>
      </c>
      <c r="HO189">
        <v>0.23963502856116137</v>
      </c>
      <c r="HP189">
        <v>0.15991287777967214</v>
      </c>
      <c r="HQ189">
        <v>0.13651124194517877</v>
      </c>
      <c r="HR189">
        <v>9.7067358774012111E-2</v>
      </c>
      <c r="HS189">
        <v>8.585980824590439E-2</v>
      </c>
      <c r="HT189">
        <v>9.2182949908060072E-2</v>
      </c>
      <c r="HU189">
        <v>0.12163044107109881</v>
      </c>
      <c r="HV189">
        <v>0.20878828146292278</v>
      </c>
      <c r="HW189">
        <v>0.2906579223002248</v>
      </c>
      <c r="HX189">
        <v>0.13788695781368634</v>
      </c>
      <c r="HY189">
        <v>0.12390538149314466</v>
      </c>
      <c r="HZ189">
        <v>9.3992689227632584E-2</v>
      </c>
      <c r="IA189">
        <v>6.8978226466975323E-2</v>
      </c>
      <c r="IB189">
        <v>6.0574125393584595E-2</v>
      </c>
      <c r="IC189">
        <v>5.4760305042635904E-2</v>
      </c>
      <c r="ID189">
        <v>5.6961571413380194E-2</v>
      </c>
      <c r="IE189">
        <v>7.8461432446022425E-2</v>
      </c>
      <c r="IF189">
        <v>0.12318748697516912</v>
      </c>
      <c r="IG189">
        <v>0.14070265884909092</v>
      </c>
      <c r="IH189">
        <v>6.6530817608298987E-2</v>
      </c>
      <c r="II189">
        <v>6.1738017895807913E-2</v>
      </c>
      <c r="IJ189">
        <v>6.4180619074500317E-2</v>
      </c>
      <c r="IK189">
        <v>4.3566204302066154E-2</v>
      </c>
      <c r="IL189">
        <v>3.3744584677918833E-2</v>
      </c>
      <c r="IM189">
        <v>3.2797208908120164E-2</v>
      </c>
      <c r="IN189">
        <v>3.6286254244378598E-2</v>
      </c>
      <c r="IO189">
        <v>5.3301386947040827E-2</v>
      </c>
      <c r="IP189">
        <v>6.9351876876117019E-2</v>
      </c>
      <c r="IQ189">
        <v>7.3567713587623651E-2</v>
      </c>
      <c r="IS189" t="s">
        <v>617</v>
      </c>
      <c r="IT189" t="s">
        <v>696</v>
      </c>
      <c r="IU189" t="s">
        <v>697</v>
      </c>
      <c r="IV189">
        <v>0.39289522718819775</v>
      </c>
    </row>
    <row r="190" spans="2:256" x14ac:dyDescent="0.45">
      <c r="B190" t="s">
        <v>584</v>
      </c>
      <c r="C190" t="s">
        <v>31</v>
      </c>
      <c r="D190">
        <v>0.56243529131054193</v>
      </c>
      <c r="E190">
        <v>0.5589612729419301</v>
      </c>
      <c r="F190">
        <v>0.49806573874090349</v>
      </c>
      <c r="G190">
        <v>0.50151420187713747</v>
      </c>
      <c r="H190">
        <v>0.65949642846348044</v>
      </c>
      <c r="I190">
        <v>0.65993274789420364</v>
      </c>
      <c r="J190">
        <v>0.65060196702057949</v>
      </c>
      <c r="K190">
        <v>0.61865261283897943</v>
      </c>
      <c r="L190">
        <v>0.58286850819553659</v>
      </c>
      <c r="M190">
        <v>0.56033871091727938</v>
      </c>
      <c r="N190">
        <v>0.44675044425444854</v>
      </c>
      <c r="O190">
        <v>0.46388362988548715</v>
      </c>
      <c r="P190">
        <v>0.4848495696215136</v>
      </c>
      <c r="Q190">
        <v>0.56967169972395948</v>
      </c>
      <c r="R190">
        <v>0.54999301058290606</v>
      </c>
      <c r="S190">
        <v>0.51045422956709408</v>
      </c>
      <c r="T190">
        <v>0.48723871670631641</v>
      </c>
      <c r="U190">
        <v>0.53429368994530513</v>
      </c>
      <c r="V190">
        <v>0.54940025175413232</v>
      </c>
      <c r="W190">
        <v>0.49534271581741007</v>
      </c>
      <c r="X190">
        <v>0.32520591932414017</v>
      </c>
      <c r="Y190">
        <v>0.33897435747138749</v>
      </c>
      <c r="Z190">
        <v>0.39674206800896122</v>
      </c>
      <c r="AA190">
        <v>0.42770314038984036</v>
      </c>
      <c r="AB190">
        <v>0.4651318841652784</v>
      </c>
      <c r="AC190">
        <v>0.47276284661123752</v>
      </c>
      <c r="AD190">
        <v>0.4593281875117019</v>
      </c>
      <c r="AE190">
        <v>0.42772702413255143</v>
      </c>
      <c r="AF190">
        <v>0.3603470998073956</v>
      </c>
      <c r="AG190">
        <v>0.32620754649491202</v>
      </c>
      <c r="AH190">
        <v>0.28012665773650458</v>
      </c>
      <c r="AI190">
        <v>0.31853551741517416</v>
      </c>
      <c r="AJ190">
        <v>0.36779916136259933</v>
      </c>
      <c r="AK190">
        <v>0.40541758309331133</v>
      </c>
      <c r="AL190">
        <v>0.44731250381663923</v>
      </c>
      <c r="AM190">
        <v>0.47918695103988102</v>
      </c>
      <c r="AN190">
        <v>0.45021949620623547</v>
      </c>
      <c r="AO190">
        <v>0.42816393716342876</v>
      </c>
      <c r="AP190">
        <v>0.37696808394305348</v>
      </c>
      <c r="AQ190">
        <v>0.30627804557663119</v>
      </c>
      <c r="AR190">
        <v>0.46443164822078514</v>
      </c>
      <c r="AS190">
        <v>0.47037160835528874</v>
      </c>
      <c r="AT190">
        <v>0.47172179943572773</v>
      </c>
      <c r="AU190">
        <v>0.57711098409836725</v>
      </c>
      <c r="AV190">
        <v>0.59644072665915904</v>
      </c>
      <c r="AW190">
        <v>0.57814157555548396</v>
      </c>
      <c r="AX190">
        <v>0.52957230520862153</v>
      </c>
      <c r="AY190">
        <v>0.52280826188223062</v>
      </c>
      <c r="AZ190">
        <v>0.53041390273094868</v>
      </c>
      <c r="BA190">
        <v>0.4848825965062537</v>
      </c>
      <c r="BB190">
        <v>0.51675169450457226</v>
      </c>
      <c r="BC190">
        <v>0.5628338773403313</v>
      </c>
      <c r="BD190">
        <v>0.5484533295030416</v>
      </c>
      <c r="BE190">
        <v>0.54736784463121935</v>
      </c>
      <c r="BF190">
        <v>0.66980405805513432</v>
      </c>
      <c r="BG190">
        <v>0.66901259347500619</v>
      </c>
      <c r="BH190">
        <v>0.66525605440855506</v>
      </c>
      <c r="BI190">
        <v>0.59953936048585166</v>
      </c>
      <c r="BJ190">
        <v>0.58320683321730915</v>
      </c>
      <c r="BK190">
        <v>0.51595469145802586</v>
      </c>
      <c r="GI190" t="s">
        <v>584</v>
      </c>
      <c r="GJ190">
        <v>0.12707659523742837</v>
      </c>
      <c r="GK190">
        <v>0.11321788642311276</v>
      </c>
      <c r="GL190">
        <v>0.10304883708029079</v>
      </c>
      <c r="GM190">
        <v>7.9575532505897287E-2</v>
      </c>
      <c r="GN190">
        <v>6.9115299477980355E-2</v>
      </c>
      <c r="GO190">
        <v>6.8722919178353006E-2</v>
      </c>
      <c r="GP190">
        <v>6.8115481121831564E-2</v>
      </c>
      <c r="GQ190">
        <v>7.8093046108686157E-2</v>
      </c>
      <c r="GR190">
        <v>9.1758023763162028E-2</v>
      </c>
      <c r="GS190">
        <v>0.1111365788845026</v>
      </c>
      <c r="GT190">
        <v>0.29135058244223599</v>
      </c>
      <c r="GU190">
        <v>0.29179070833662968</v>
      </c>
      <c r="GV190">
        <v>0.26617252297110316</v>
      </c>
      <c r="GW190">
        <v>0.23534492281960614</v>
      </c>
      <c r="GX190">
        <v>0.20192635137931711</v>
      </c>
      <c r="GY190">
        <v>0.14526975042772294</v>
      </c>
      <c r="GZ190">
        <v>0.1316651003607737</v>
      </c>
      <c r="HA190">
        <v>0.141977417744963</v>
      </c>
      <c r="HB190">
        <v>0.1799353834030685</v>
      </c>
      <c r="HC190">
        <v>0.25432362806507552</v>
      </c>
      <c r="HD190">
        <v>0.40204375194469877</v>
      </c>
      <c r="HE190">
        <v>0.38826484862198629</v>
      </c>
      <c r="HF190">
        <v>0.32652256696004311</v>
      </c>
      <c r="HG190">
        <v>0.30482966879992113</v>
      </c>
      <c r="HH190">
        <v>0.24100071859318914</v>
      </c>
      <c r="HI190">
        <v>0.2033012014832252</v>
      </c>
      <c r="HJ190">
        <v>0.19175230965149545</v>
      </c>
      <c r="HK190">
        <v>0.20317851886828986</v>
      </c>
      <c r="HL190">
        <v>0.24570505594011394</v>
      </c>
      <c r="HM190">
        <v>0.33194262602160274</v>
      </c>
      <c r="HN190">
        <v>0.40990473953009565</v>
      </c>
      <c r="HO190">
        <v>0.39509472820547248</v>
      </c>
      <c r="HP190">
        <v>0.32610036174224727</v>
      </c>
      <c r="HQ190">
        <v>0.30394906574694808</v>
      </c>
      <c r="HR190">
        <v>0.21566495198225158</v>
      </c>
      <c r="HS190">
        <v>0.13619647023123987</v>
      </c>
      <c r="HT190">
        <v>0.12547085300810754</v>
      </c>
      <c r="HU190">
        <v>0.13772562274015601</v>
      </c>
      <c r="HV190">
        <v>0.20147820987625045</v>
      </c>
      <c r="HW190">
        <v>0.33476838420886407</v>
      </c>
      <c r="HX190">
        <v>0.23405397406747605</v>
      </c>
      <c r="HY190">
        <v>0.23106927838877692</v>
      </c>
      <c r="HZ190">
        <v>0.20557624573818575</v>
      </c>
      <c r="IA190">
        <v>0.16672199201903778</v>
      </c>
      <c r="IB190">
        <v>0.15602455743929688</v>
      </c>
      <c r="IC190">
        <v>0.13450708163339012</v>
      </c>
      <c r="ID190">
        <v>0.12071200421246316</v>
      </c>
      <c r="IE190">
        <v>0.12118164167883835</v>
      </c>
      <c r="IF190">
        <v>0.15184765040971948</v>
      </c>
      <c r="IG190">
        <v>0.18694874287843033</v>
      </c>
      <c r="IH190">
        <v>9.064646009481131E-2</v>
      </c>
      <c r="II190">
        <v>8.1777441683708652E-2</v>
      </c>
      <c r="IJ190">
        <v>8.2074581359467519E-2</v>
      </c>
      <c r="IK190">
        <v>6.4227879500371801E-2</v>
      </c>
      <c r="IL190">
        <v>4.2984199921049099E-2</v>
      </c>
      <c r="IM190">
        <v>3.8960198390020233E-2</v>
      </c>
      <c r="IN190">
        <v>3.5061599388787827E-2</v>
      </c>
      <c r="IO190">
        <v>4.1076353198365348E-2</v>
      </c>
      <c r="IP190">
        <v>5.0861090291968065E-2</v>
      </c>
      <c r="IQ190">
        <v>7.8837203655759303E-2</v>
      </c>
      <c r="IS190" t="s">
        <v>618</v>
      </c>
      <c r="IT190" t="s">
        <v>696</v>
      </c>
      <c r="IU190" t="s">
        <v>697</v>
      </c>
      <c r="IV190">
        <v>0.31632324182770571</v>
      </c>
    </row>
    <row r="191" spans="2:256" x14ac:dyDescent="0.45">
      <c r="B191" t="s">
        <v>585</v>
      </c>
      <c r="C191" t="s">
        <v>31</v>
      </c>
      <c r="D191">
        <v>0.51814007748986346</v>
      </c>
      <c r="E191">
        <v>0.54751484801926231</v>
      </c>
      <c r="F191">
        <v>0.50503507483318955</v>
      </c>
      <c r="G191">
        <v>0.5066272932652911</v>
      </c>
      <c r="H191">
        <v>0.58780759219554302</v>
      </c>
      <c r="I191">
        <v>0.59274202080151783</v>
      </c>
      <c r="J191">
        <v>0.59940301494178216</v>
      </c>
      <c r="K191">
        <v>0.56588357672928369</v>
      </c>
      <c r="L191">
        <v>0.51286515786842035</v>
      </c>
      <c r="M191">
        <v>0.50205984182591601</v>
      </c>
      <c r="N191">
        <v>0.41985128872709654</v>
      </c>
      <c r="O191">
        <v>0.4340650393337655</v>
      </c>
      <c r="P191">
        <v>0.44476001484449562</v>
      </c>
      <c r="Q191">
        <v>0.50234361122341686</v>
      </c>
      <c r="R191">
        <v>0.49089490597310442</v>
      </c>
      <c r="S191">
        <v>0.48264777811881465</v>
      </c>
      <c r="T191">
        <v>0.47500614178689682</v>
      </c>
      <c r="U191">
        <v>0.47157130972673</v>
      </c>
      <c r="V191">
        <v>0.40773432578685098</v>
      </c>
      <c r="W191">
        <v>0.38060188589619903</v>
      </c>
      <c r="X191">
        <v>0.31698798377083243</v>
      </c>
      <c r="Y191">
        <v>0.32636067485456499</v>
      </c>
      <c r="Z191">
        <v>0.37980736025421125</v>
      </c>
      <c r="AA191">
        <v>0.41920801669300461</v>
      </c>
      <c r="AB191">
        <v>0.43790649527572878</v>
      </c>
      <c r="AC191">
        <v>0.44004866870421633</v>
      </c>
      <c r="AD191">
        <v>0.43061785432969141</v>
      </c>
      <c r="AE191">
        <v>0.42260146206585147</v>
      </c>
      <c r="AF191">
        <v>0.40431683426448517</v>
      </c>
      <c r="AG191">
        <v>0.34301544745646551</v>
      </c>
      <c r="AH191">
        <v>0.28829812270494415</v>
      </c>
      <c r="AI191">
        <v>0.28286692853822987</v>
      </c>
      <c r="AJ191">
        <v>0.32934871514743763</v>
      </c>
      <c r="AK191">
        <v>0.37620886500723699</v>
      </c>
      <c r="AL191">
        <v>0.41259445064092448</v>
      </c>
      <c r="AM191">
        <v>0.43019242587182538</v>
      </c>
      <c r="AN191">
        <v>0.41837144469070947</v>
      </c>
      <c r="AO191">
        <v>0.41149335290957345</v>
      </c>
      <c r="AP191">
        <v>0.3479337289565404</v>
      </c>
      <c r="AQ191">
        <v>0.29069291044816659</v>
      </c>
      <c r="AR191">
        <v>0.44145772560468638</v>
      </c>
      <c r="AS191">
        <v>0.41839758540490973</v>
      </c>
      <c r="AT191">
        <v>0.43160588752672169</v>
      </c>
      <c r="AU191">
        <v>0.5148885093681661</v>
      </c>
      <c r="AV191">
        <v>0.53428205138357721</v>
      </c>
      <c r="AW191">
        <v>0.51638740483517731</v>
      </c>
      <c r="AX191">
        <v>0.49114442544907194</v>
      </c>
      <c r="AY191">
        <v>0.47282957749345933</v>
      </c>
      <c r="AZ191">
        <v>0.46888265277531449</v>
      </c>
      <c r="BA191">
        <v>0.45702517040862439</v>
      </c>
      <c r="BB191">
        <v>0.53618072912113546</v>
      </c>
      <c r="BC191">
        <v>0.58546180349725263</v>
      </c>
      <c r="BD191">
        <v>0.57015689562338989</v>
      </c>
      <c r="BE191">
        <v>0.53480062669519957</v>
      </c>
      <c r="BF191">
        <v>0.60566550108407935</v>
      </c>
      <c r="BG191">
        <v>0.54421441213808019</v>
      </c>
      <c r="BH191">
        <v>0.53681634987143889</v>
      </c>
      <c r="BI191">
        <v>0.52089332930028631</v>
      </c>
      <c r="BJ191">
        <v>0.51123547189004248</v>
      </c>
      <c r="BK191">
        <v>0.51044562331495724</v>
      </c>
      <c r="GI191" t="s">
        <v>585</v>
      </c>
      <c r="GJ191">
        <v>0.20891401922641586</v>
      </c>
      <c r="GK191">
        <v>0.18430441040968804</v>
      </c>
      <c r="GL191">
        <v>0.17163184351673036</v>
      </c>
      <c r="GM191">
        <v>0.14046121810619641</v>
      </c>
      <c r="GN191">
        <v>0.12227751872662883</v>
      </c>
      <c r="GO191">
        <v>0.12605679703909511</v>
      </c>
      <c r="GP191">
        <v>0.12592721207151106</v>
      </c>
      <c r="GQ191">
        <v>0.13797347002347157</v>
      </c>
      <c r="GR191">
        <v>0.16527257045406515</v>
      </c>
      <c r="GS191">
        <v>0.19273176787893698</v>
      </c>
      <c r="GT191">
        <v>0.32184001582236049</v>
      </c>
      <c r="GU191">
        <v>0.31593796538519142</v>
      </c>
      <c r="GV191">
        <v>0.29432162265438522</v>
      </c>
      <c r="GW191">
        <v>0.26172545640519596</v>
      </c>
      <c r="GX191">
        <v>0.26789938155306559</v>
      </c>
      <c r="GY191">
        <v>0.24594004433751551</v>
      </c>
      <c r="GZ191">
        <v>0.23568873506015073</v>
      </c>
      <c r="HA191">
        <v>0.24533902205633784</v>
      </c>
      <c r="HB191">
        <v>0.27495333866902533</v>
      </c>
      <c r="HC191">
        <v>0.3330974561821175</v>
      </c>
      <c r="HD191">
        <v>0.39741444497294615</v>
      </c>
      <c r="HE191">
        <v>0.40732966988954233</v>
      </c>
      <c r="HF191">
        <v>0.35732019570115714</v>
      </c>
      <c r="HG191">
        <v>0.33463519674792697</v>
      </c>
      <c r="HH191">
        <v>0.30212196767730254</v>
      </c>
      <c r="HI191">
        <v>0.28408737140042661</v>
      </c>
      <c r="HJ191">
        <v>0.27959803872774808</v>
      </c>
      <c r="HK191">
        <v>0.27913993708752555</v>
      </c>
      <c r="HL191">
        <v>0.2969053628372329</v>
      </c>
      <c r="HM191">
        <v>0.35177506043821055</v>
      </c>
      <c r="HN191">
        <v>0.43606410218906239</v>
      </c>
      <c r="HO191">
        <v>0.44226491959560005</v>
      </c>
      <c r="HP191">
        <v>0.37776768703919428</v>
      </c>
      <c r="HQ191">
        <v>0.35509619364858008</v>
      </c>
      <c r="HR191">
        <v>0.31341329594724737</v>
      </c>
      <c r="HS191">
        <v>0.26676480718969736</v>
      </c>
      <c r="HT191">
        <v>0.25414084187462838</v>
      </c>
      <c r="HU191">
        <v>0.27215810988425837</v>
      </c>
      <c r="HV191">
        <v>0.30795779337372076</v>
      </c>
      <c r="HW191">
        <v>0.4076426694527106</v>
      </c>
      <c r="HX191">
        <v>0.31099608559391767</v>
      </c>
      <c r="HY191">
        <v>0.31052898010699909</v>
      </c>
      <c r="HZ191">
        <v>0.27953878016921707</v>
      </c>
      <c r="IA191">
        <v>0.22102843959993335</v>
      </c>
      <c r="IB191">
        <v>0.22237703179034696</v>
      </c>
      <c r="IC191">
        <v>0.22914097071711481</v>
      </c>
      <c r="ID191">
        <v>0.22644413221510329</v>
      </c>
      <c r="IE191">
        <v>0.22094525476270743</v>
      </c>
      <c r="IF191">
        <v>0.24829702600271883</v>
      </c>
      <c r="IG191">
        <v>0.28074995821839088</v>
      </c>
      <c r="IH191">
        <v>0.11947268402402493</v>
      </c>
      <c r="II191">
        <v>0.10781031021802299</v>
      </c>
      <c r="IJ191">
        <v>0.10407787368873046</v>
      </c>
      <c r="IK191">
        <v>8.1690863420873228E-2</v>
      </c>
      <c r="IL191">
        <v>5.7231224587239095E-2</v>
      </c>
      <c r="IM191">
        <v>5.8011353857999867E-2</v>
      </c>
      <c r="IN191">
        <v>5.4602212628552242E-2</v>
      </c>
      <c r="IO191">
        <v>6.2648101232777351E-2</v>
      </c>
      <c r="IP191">
        <v>8.540943781507887E-2</v>
      </c>
      <c r="IQ191">
        <v>0.11366712150043422</v>
      </c>
      <c r="IS191" t="s">
        <v>619</v>
      </c>
      <c r="IT191" t="s">
        <v>696</v>
      </c>
      <c r="IU191" t="s">
        <v>697</v>
      </c>
      <c r="IV191">
        <v>0.30324853424985138</v>
      </c>
    </row>
    <row r="192" spans="2:256" x14ac:dyDescent="0.45">
      <c r="B192" t="s">
        <v>586</v>
      </c>
      <c r="C192" t="s">
        <v>31</v>
      </c>
      <c r="D192">
        <v>0.51841665093775435</v>
      </c>
      <c r="E192">
        <v>0.50219114400100384</v>
      </c>
      <c r="F192">
        <v>0.47046675931474075</v>
      </c>
      <c r="G192">
        <v>0.57044790564982717</v>
      </c>
      <c r="H192">
        <v>0.61009171251787564</v>
      </c>
      <c r="I192">
        <v>0.59386022867553867</v>
      </c>
      <c r="J192">
        <v>0.57201878540946305</v>
      </c>
      <c r="K192">
        <v>0.49483716797576033</v>
      </c>
      <c r="L192">
        <v>0.4805895606158857</v>
      </c>
      <c r="M192">
        <v>0.49999608509880678</v>
      </c>
      <c r="N192">
        <v>0.38002776098236468</v>
      </c>
      <c r="O192">
        <v>0.38497929681342813</v>
      </c>
      <c r="P192">
        <v>0.43833760053942999</v>
      </c>
      <c r="Q192">
        <v>0.50354974065565594</v>
      </c>
      <c r="R192">
        <v>0.47378458741725293</v>
      </c>
      <c r="S192">
        <v>0.44427308097650464</v>
      </c>
      <c r="T192">
        <v>0.39462855319249091</v>
      </c>
      <c r="U192">
        <v>0.36130964523872466</v>
      </c>
      <c r="V192">
        <v>0.32716613171591952</v>
      </c>
      <c r="W192">
        <v>0.33990917731654918</v>
      </c>
      <c r="X192">
        <v>0.30301152032037754</v>
      </c>
      <c r="Y192">
        <v>0.31356927823189917</v>
      </c>
      <c r="Z192">
        <v>0.36842529344216152</v>
      </c>
      <c r="AA192">
        <v>0.43090423884853574</v>
      </c>
      <c r="AB192">
        <v>0.45228560121677153</v>
      </c>
      <c r="AC192">
        <v>0.43033305381928555</v>
      </c>
      <c r="AD192">
        <v>0.42116607330725253</v>
      </c>
      <c r="AE192">
        <v>0.39757225074818869</v>
      </c>
      <c r="AF192">
        <v>0.31200412222876189</v>
      </c>
      <c r="AG192">
        <v>0.27385716274530747</v>
      </c>
      <c r="AH192">
        <v>0.27502898690193361</v>
      </c>
      <c r="AI192">
        <v>0.32220883809355777</v>
      </c>
      <c r="AJ192">
        <v>0.40134431106314822</v>
      </c>
      <c r="AK192">
        <v>0.41714774902023916</v>
      </c>
      <c r="AL192">
        <v>0.4185648717598402</v>
      </c>
      <c r="AM192">
        <v>0.39284372373075221</v>
      </c>
      <c r="AN192">
        <v>0.37147030604712644</v>
      </c>
      <c r="AO192">
        <v>0.35114102547867332</v>
      </c>
      <c r="AP192">
        <v>0.3135030217768115</v>
      </c>
      <c r="AQ192">
        <v>0.26410142479383492</v>
      </c>
      <c r="AR192">
        <v>0.37996698048750727</v>
      </c>
      <c r="AS192">
        <v>0.40576329846648274</v>
      </c>
      <c r="AT192">
        <v>0.44694462047408889</v>
      </c>
      <c r="AU192">
        <v>0.57518895972201101</v>
      </c>
      <c r="AV192">
        <v>0.53245555388961963</v>
      </c>
      <c r="AW192">
        <v>0.46890580744441929</v>
      </c>
      <c r="AX192">
        <v>0.42532204767728615</v>
      </c>
      <c r="AY192">
        <v>0.38035623802984714</v>
      </c>
      <c r="AZ192">
        <v>0.32713005949240326</v>
      </c>
      <c r="BA192">
        <v>0.33719511196655511</v>
      </c>
      <c r="BB192">
        <v>0.58215170662970372</v>
      </c>
      <c r="BC192">
        <v>0.56129463219221543</v>
      </c>
      <c r="BD192">
        <v>0.57288556487926057</v>
      </c>
      <c r="BE192">
        <v>0.62711950279492223</v>
      </c>
      <c r="BF192">
        <v>0.66019168654659521</v>
      </c>
      <c r="BG192">
        <v>0.56153368747935961</v>
      </c>
      <c r="BH192">
        <v>0.51306682951607929</v>
      </c>
      <c r="BI192">
        <v>0.49072981539800531</v>
      </c>
      <c r="BJ192">
        <v>0.51192988368223047</v>
      </c>
      <c r="BK192">
        <v>0.5252141524460594</v>
      </c>
      <c r="GI192" t="s">
        <v>586</v>
      </c>
      <c r="GJ192">
        <v>0.14632497063156527</v>
      </c>
      <c r="GK192">
        <v>0.11680994687796756</v>
      </c>
      <c r="GL192">
        <v>9.459501891857619E-2</v>
      </c>
      <c r="GM192">
        <v>7.1389706362460711E-2</v>
      </c>
      <c r="GN192">
        <v>7.9697691528344786E-2</v>
      </c>
      <c r="GO192">
        <v>0.10100694145936591</v>
      </c>
      <c r="GP192">
        <v>0.11319302878780074</v>
      </c>
      <c r="GQ192">
        <v>0.1486685149789698</v>
      </c>
      <c r="GR192">
        <v>0.17314527957975789</v>
      </c>
      <c r="GS192">
        <v>0.16720781478255101</v>
      </c>
      <c r="GT192">
        <v>0.29238708401073016</v>
      </c>
      <c r="GU192">
        <v>0.29298112593256692</v>
      </c>
      <c r="GV192">
        <v>0.23401739540140482</v>
      </c>
      <c r="GW192">
        <v>0.19506477274189074</v>
      </c>
      <c r="GX192">
        <v>0.20127881509889248</v>
      </c>
      <c r="GY192">
        <v>0.2118333847573402</v>
      </c>
      <c r="GZ192">
        <v>0.25360080461860618</v>
      </c>
      <c r="HA192">
        <v>0.28161695009307203</v>
      </c>
      <c r="HB192">
        <v>0.32238721716022095</v>
      </c>
      <c r="HC192">
        <v>0.32335652402316845</v>
      </c>
      <c r="HD192">
        <v>0.34002856036096291</v>
      </c>
      <c r="HE192">
        <v>0.3029425227486317</v>
      </c>
      <c r="HF192">
        <v>0.22041567781351609</v>
      </c>
      <c r="HG192">
        <v>0.19201382232385961</v>
      </c>
      <c r="HH192">
        <v>0.17992048063716312</v>
      </c>
      <c r="HI192">
        <v>0.1866188925438079</v>
      </c>
      <c r="HJ192">
        <v>0.19137186840868925</v>
      </c>
      <c r="HK192">
        <v>0.21646778192000157</v>
      </c>
      <c r="HL192">
        <v>0.29581825799647238</v>
      </c>
      <c r="HM192">
        <v>0.34643720560630209</v>
      </c>
      <c r="HN192">
        <v>0.39270286059050669</v>
      </c>
      <c r="HO192">
        <v>0.32908582300290073</v>
      </c>
      <c r="HP192">
        <v>0.22493077458865873</v>
      </c>
      <c r="HQ192">
        <v>0.20571828583404145</v>
      </c>
      <c r="HR192">
        <v>0.19199585949532894</v>
      </c>
      <c r="HS192">
        <v>0.19870642467425295</v>
      </c>
      <c r="HT192">
        <v>0.23433852249679935</v>
      </c>
      <c r="HU192">
        <v>0.26537571644290442</v>
      </c>
      <c r="HV192">
        <v>0.34477755273418942</v>
      </c>
      <c r="HW192">
        <v>0.41231046058728943</v>
      </c>
      <c r="HX192">
        <v>0.23281295310839237</v>
      </c>
      <c r="HY192">
        <v>0.22177112342305383</v>
      </c>
      <c r="HZ192">
        <v>0.16825889460710095</v>
      </c>
      <c r="IA192">
        <v>0.12527487377674934</v>
      </c>
      <c r="IB192">
        <v>0.14713505918296513</v>
      </c>
      <c r="IC192">
        <v>0.17983260574714902</v>
      </c>
      <c r="ID192">
        <v>0.20686226410568309</v>
      </c>
      <c r="IE192">
        <v>0.23333167302489347</v>
      </c>
      <c r="IF192">
        <v>0.26145980589085138</v>
      </c>
      <c r="IG192">
        <v>0.25139549970230618</v>
      </c>
      <c r="IH192">
        <v>5.9091431086989006E-2</v>
      </c>
      <c r="II192">
        <v>6.5981667841379307E-2</v>
      </c>
      <c r="IJ192">
        <v>5.9871782800609327E-2</v>
      </c>
      <c r="IK192">
        <v>4.0543792985234833E-2</v>
      </c>
      <c r="IL192">
        <v>4.4848841536015503E-2</v>
      </c>
      <c r="IM192">
        <v>5.8966047899748575E-2</v>
      </c>
      <c r="IN192">
        <v>6.2828650874268935E-2</v>
      </c>
      <c r="IO192">
        <v>7.5505786184131701E-2</v>
      </c>
      <c r="IP192">
        <v>7.8873168897047041E-2</v>
      </c>
      <c r="IQ192">
        <v>7.4352531970862876E-2</v>
      </c>
      <c r="IS192" t="s">
        <v>620</v>
      </c>
      <c r="IT192" t="s">
        <v>696</v>
      </c>
      <c r="IU192" t="s">
        <v>697</v>
      </c>
      <c r="IV192">
        <v>0.25315707517728281</v>
      </c>
    </row>
    <row r="193" spans="2:256" x14ac:dyDescent="0.45">
      <c r="B193" t="s">
        <v>587</v>
      </c>
      <c r="C193" t="s">
        <v>31</v>
      </c>
      <c r="D193">
        <v>0.54060865034502492</v>
      </c>
      <c r="E193">
        <v>0.54842702980197711</v>
      </c>
      <c r="F193">
        <v>0.51260455588060838</v>
      </c>
      <c r="G193">
        <v>0.56130570542470493</v>
      </c>
      <c r="H193">
        <v>0.61836256026857606</v>
      </c>
      <c r="I193">
        <v>0.60615615958258773</v>
      </c>
      <c r="J193">
        <v>0.61320382610177981</v>
      </c>
      <c r="K193">
        <v>0.57390191112261935</v>
      </c>
      <c r="L193">
        <v>0.55564113628520873</v>
      </c>
      <c r="M193">
        <v>0.5175263867455544</v>
      </c>
      <c r="N193">
        <v>0.42665321223862129</v>
      </c>
      <c r="O193">
        <v>0.44084010254693062</v>
      </c>
      <c r="P193">
        <v>0.45709959200052197</v>
      </c>
      <c r="Q193">
        <v>0.52726372004719879</v>
      </c>
      <c r="R193">
        <v>0.46967580977297341</v>
      </c>
      <c r="S193">
        <v>0.47443378268424885</v>
      </c>
      <c r="T193">
        <v>0.46196738886423383</v>
      </c>
      <c r="U193">
        <v>0.43865766922714061</v>
      </c>
      <c r="V193">
        <v>0.43689651605449165</v>
      </c>
      <c r="W193">
        <v>0.42248292644661384</v>
      </c>
      <c r="X193">
        <v>0.35967384382593437</v>
      </c>
      <c r="Y193">
        <v>0.4168642832865298</v>
      </c>
      <c r="Z193">
        <v>0.45229717374299788</v>
      </c>
      <c r="AA193">
        <v>0.46631784891742101</v>
      </c>
      <c r="AB193">
        <v>0.45921553923464903</v>
      </c>
      <c r="AC193">
        <v>0.46643017436924994</v>
      </c>
      <c r="AD193">
        <v>0.42689646189651193</v>
      </c>
      <c r="AE193">
        <v>0.37651887466406225</v>
      </c>
      <c r="AF193">
        <v>0.3650214813928605</v>
      </c>
      <c r="AG193">
        <v>0.34691227351450526</v>
      </c>
      <c r="AH193">
        <v>0.29141314565904447</v>
      </c>
      <c r="AI193">
        <v>0.3314405417996063</v>
      </c>
      <c r="AJ193">
        <v>0.39800976957430406</v>
      </c>
      <c r="AK193">
        <v>0.4390077025311761</v>
      </c>
      <c r="AL193">
        <v>0.48085679077183024</v>
      </c>
      <c r="AM193">
        <v>0.56760443561298868</v>
      </c>
      <c r="AN193">
        <v>0.50112995040157393</v>
      </c>
      <c r="AO193">
        <v>0.43631173842257631</v>
      </c>
      <c r="AP193">
        <v>0.32985759457564795</v>
      </c>
      <c r="AQ193">
        <v>0.28460365034167245</v>
      </c>
      <c r="AR193">
        <v>0.40214272185816546</v>
      </c>
      <c r="AS193">
        <v>0.40845534988641374</v>
      </c>
      <c r="AT193">
        <v>0.47153582413006634</v>
      </c>
      <c r="AU193">
        <v>0.57729377196801301</v>
      </c>
      <c r="AV193">
        <v>0.52355822439149802</v>
      </c>
      <c r="AW193">
        <v>0.49004013066029289</v>
      </c>
      <c r="AX193">
        <v>0.44749010021108998</v>
      </c>
      <c r="AY193">
        <v>0.42329828057930186</v>
      </c>
      <c r="AZ193">
        <v>0.38735112555469536</v>
      </c>
      <c r="BA193">
        <v>0.38780110844323129</v>
      </c>
      <c r="BB193">
        <v>0.54633910940999919</v>
      </c>
      <c r="BC193">
        <v>0.58821265569190972</v>
      </c>
      <c r="BD193">
        <v>0.57536892598017142</v>
      </c>
      <c r="BE193">
        <v>0.62149770810627825</v>
      </c>
      <c r="BF193">
        <v>0.63803184915049205</v>
      </c>
      <c r="BG193">
        <v>0.58743347711524108</v>
      </c>
      <c r="BH193">
        <v>0.55305007135204387</v>
      </c>
      <c r="BI193">
        <v>0.49610587921309285</v>
      </c>
      <c r="BJ193">
        <v>0.48786835300344039</v>
      </c>
      <c r="BK193">
        <v>0.50334275401575324</v>
      </c>
      <c r="GI193" t="s">
        <v>587</v>
      </c>
      <c r="GJ193">
        <v>7.1724714279636018E-2</v>
      </c>
      <c r="GK193">
        <v>5.6258058622132651E-2</v>
      </c>
      <c r="GL193">
        <v>4.8086581586883642E-2</v>
      </c>
      <c r="GM193">
        <v>2.8727254861054374E-2</v>
      </c>
      <c r="GN193">
        <v>3.2411708566367381E-2</v>
      </c>
      <c r="GO193">
        <v>3.9946806050863606E-2</v>
      </c>
      <c r="GP193">
        <v>3.938115491776701E-2</v>
      </c>
      <c r="GQ193">
        <v>4.7484553278489834E-2</v>
      </c>
      <c r="GR193">
        <v>6.5148071543874544E-2</v>
      </c>
      <c r="GS193">
        <v>7.7507412096174927E-2</v>
      </c>
      <c r="GT193">
        <v>0.20920026424038884</v>
      </c>
      <c r="GU193">
        <v>0.14997906057265259</v>
      </c>
      <c r="GV193">
        <v>0.10461756683825293</v>
      </c>
      <c r="GW193">
        <v>9.4345815120126325E-2</v>
      </c>
      <c r="GX193">
        <v>9.6006837924332053E-2</v>
      </c>
      <c r="GY193">
        <v>0.10246545523312581</v>
      </c>
      <c r="GZ193">
        <v>0.10975126167580153</v>
      </c>
      <c r="HA193">
        <v>0.1268645541326901</v>
      </c>
      <c r="HB193">
        <v>0.1861027163110387</v>
      </c>
      <c r="HC193">
        <v>0.24142885803135497</v>
      </c>
      <c r="HD193">
        <v>0.27103598353720937</v>
      </c>
      <c r="HE193">
        <v>0.18078099587427021</v>
      </c>
      <c r="HF193">
        <v>0.14229124322812498</v>
      </c>
      <c r="HG193">
        <v>0.1587850380926896</v>
      </c>
      <c r="HH193">
        <v>0.13611281972257736</v>
      </c>
      <c r="HI193">
        <v>0.13607155932032808</v>
      </c>
      <c r="HJ193">
        <v>0.14326918180394713</v>
      </c>
      <c r="HK193">
        <v>0.1888168229695211</v>
      </c>
      <c r="HL193">
        <v>0.25824319264419637</v>
      </c>
      <c r="HM193">
        <v>0.28622434589073509</v>
      </c>
      <c r="HN193">
        <v>0.26754658734862985</v>
      </c>
      <c r="HO193">
        <v>0.18495413323827406</v>
      </c>
      <c r="HP193">
        <v>0.13112664869523469</v>
      </c>
      <c r="HQ193">
        <v>0.12837852337891431</v>
      </c>
      <c r="HR193">
        <v>7.9817635530139916E-2</v>
      </c>
      <c r="HS193">
        <v>7.105589079426064E-2</v>
      </c>
      <c r="HT193">
        <v>9.6624358408914715E-2</v>
      </c>
      <c r="HU193">
        <v>0.1417845028406369</v>
      </c>
      <c r="HV193">
        <v>0.20353466679292356</v>
      </c>
      <c r="HW193">
        <v>0.26529181095673715</v>
      </c>
      <c r="HX193">
        <v>0.12498336260684499</v>
      </c>
      <c r="HY193">
        <v>9.070524914980746E-2</v>
      </c>
      <c r="HZ193">
        <v>6.9544599812685862E-2</v>
      </c>
      <c r="IA193">
        <v>5.5542084627270311E-2</v>
      </c>
      <c r="IB193">
        <v>6.2408393638074725E-2</v>
      </c>
      <c r="IC193">
        <v>8.5932072000849069E-2</v>
      </c>
      <c r="ID193">
        <v>0.10966102978902624</v>
      </c>
      <c r="IE193">
        <v>0.1207670977203435</v>
      </c>
      <c r="IF193">
        <v>0.14147653459620999</v>
      </c>
      <c r="IG193">
        <v>0.14584654656560533</v>
      </c>
      <c r="IH193">
        <v>8.6601463787368174E-2</v>
      </c>
      <c r="II193">
        <v>6.4362934360440979E-2</v>
      </c>
      <c r="IJ193">
        <v>5.9269029465333536E-2</v>
      </c>
      <c r="IK193">
        <v>4.6879350973201749E-2</v>
      </c>
      <c r="IL193">
        <v>4.7878829425933293E-2</v>
      </c>
      <c r="IM193">
        <v>5.2604257301591663E-2</v>
      </c>
      <c r="IN193">
        <v>5.2064975296218688E-2</v>
      </c>
      <c r="IO193">
        <v>6.0329778494815522E-2</v>
      </c>
      <c r="IP193">
        <v>7.1175726009074472E-2</v>
      </c>
      <c r="IQ193">
        <v>9.0675676594222057E-2</v>
      </c>
      <c r="IS193" t="s">
        <v>621</v>
      </c>
      <c r="IT193" t="s">
        <v>696</v>
      </c>
      <c r="IU193" t="s">
        <v>697</v>
      </c>
      <c r="IV193">
        <v>0.2117794974192258</v>
      </c>
    </row>
    <row r="194" spans="2:256" x14ac:dyDescent="0.45">
      <c r="B194" t="s">
        <v>588</v>
      </c>
      <c r="C194" t="s">
        <v>31</v>
      </c>
      <c r="D194">
        <v>0.49039758954790436</v>
      </c>
      <c r="E194">
        <v>0.53214211190111249</v>
      </c>
      <c r="F194">
        <v>0.51615307520472409</v>
      </c>
      <c r="G194">
        <v>0.50384201960151831</v>
      </c>
      <c r="H194">
        <v>0.55184668499581202</v>
      </c>
      <c r="I194">
        <v>0.52557671422796204</v>
      </c>
      <c r="J194">
        <v>0.54623094814886064</v>
      </c>
      <c r="K194">
        <v>0.5038967216614878</v>
      </c>
      <c r="L194">
        <v>0.46246306454876024</v>
      </c>
      <c r="M194">
        <v>0.46274842740371525</v>
      </c>
      <c r="N194">
        <v>0.3562209086211981</v>
      </c>
      <c r="O194">
        <v>0.37564986046865251</v>
      </c>
      <c r="P194">
        <v>0.38404971357042123</v>
      </c>
      <c r="Q194">
        <v>0.44063478063184836</v>
      </c>
      <c r="R194">
        <v>0.47124582308657487</v>
      </c>
      <c r="S194">
        <v>0.47934025871963049</v>
      </c>
      <c r="T194">
        <v>0.44849080507775568</v>
      </c>
      <c r="U194">
        <v>0.43928455499698493</v>
      </c>
      <c r="V194">
        <v>0.370193108524277</v>
      </c>
      <c r="W194">
        <v>0.35071652165717077</v>
      </c>
      <c r="X194">
        <v>0.24759071493539522</v>
      </c>
      <c r="Y194">
        <v>0.29063383999460474</v>
      </c>
      <c r="Z194">
        <v>0.3678224489413397</v>
      </c>
      <c r="AA194">
        <v>0.40742561798562066</v>
      </c>
      <c r="AB194">
        <v>0.42947916768776351</v>
      </c>
      <c r="AC194">
        <v>0.42279947753539432</v>
      </c>
      <c r="AD194">
        <v>0.39740984369738619</v>
      </c>
      <c r="AE194">
        <v>0.36597230531137692</v>
      </c>
      <c r="AF194">
        <v>0.31265912971958926</v>
      </c>
      <c r="AG194">
        <v>0.27048491546399378</v>
      </c>
      <c r="AH194">
        <v>0.23994204985465284</v>
      </c>
      <c r="AI194">
        <v>0.25961806028268847</v>
      </c>
      <c r="AJ194">
        <v>0.30726988540612704</v>
      </c>
      <c r="AK194">
        <v>0.35275979574030369</v>
      </c>
      <c r="AL194">
        <v>0.43726853747038763</v>
      </c>
      <c r="AM194">
        <v>0.46075281292308934</v>
      </c>
      <c r="AN194">
        <v>0.43603271959944867</v>
      </c>
      <c r="AO194">
        <v>0.42559914075868616</v>
      </c>
      <c r="AP194">
        <v>0.36821753291365855</v>
      </c>
      <c r="AQ194">
        <v>0.28701996604836405</v>
      </c>
      <c r="AR194">
        <v>0.36005189833111112</v>
      </c>
      <c r="AS194">
        <v>0.3863599961363689</v>
      </c>
      <c r="AT194">
        <v>0.39454771240768977</v>
      </c>
      <c r="AU194">
        <v>0.47591312426591076</v>
      </c>
      <c r="AV194">
        <v>0.49279111749442711</v>
      </c>
      <c r="AW194">
        <v>0.48424638337243742</v>
      </c>
      <c r="AX194">
        <v>0.46356861779488351</v>
      </c>
      <c r="AY194">
        <v>0.39643014219707257</v>
      </c>
      <c r="AZ194">
        <v>0.32420966118493016</v>
      </c>
      <c r="BA194">
        <v>0.3237574743537131</v>
      </c>
      <c r="BB194">
        <v>0.5342281178763072</v>
      </c>
      <c r="BC194">
        <v>0.5442831215892715</v>
      </c>
      <c r="BD194">
        <v>0.5195998379860336</v>
      </c>
      <c r="BE194">
        <v>0.53469443830983332</v>
      </c>
      <c r="BF194">
        <v>0.60425259269249498</v>
      </c>
      <c r="BG194">
        <v>0.5609843324002346</v>
      </c>
      <c r="BH194">
        <v>0.52790944523529615</v>
      </c>
      <c r="BI194">
        <v>0.46059199993909528</v>
      </c>
      <c r="BJ194">
        <v>0.466096088722945</v>
      </c>
      <c r="BK194">
        <v>0.50231625818722225</v>
      </c>
      <c r="GI194" t="s">
        <v>588</v>
      </c>
      <c r="GJ194">
        <v>0.21512807636095899</v>
      </c>
      <c r="GK194">
        <v>0.19864420318463105</v>
      </c>
      <c r="GL194">
        <v>0.2022958801901894</v>
      </c>
      <c r="GM194">
        <v>0.1709604167458226</v>
      </c>
      <c r="GN194">
        <v>0.1465810685124628</v>
      </c>
      <c r="GO194">
        <v>0.14617599218290214</v>
      </c>
      <c r="GP194">
        <v>0.15265591653031235</v>
      </c>
      <c r="GQ194">
        <v>0.17802890800584123</v>
      </c>
      <c r="GR194">
        <v>0.21648805852551536</v>
      </c>
      <c r="GS194">
        <v>0.22673044391184635</v>
      </c>
      <c r="GT194">
        <v>0.42299532355041497</v>
      </c>
      <c r="GU194">
        <v>0.37108625713428711</v>
      </c>
      <c r="GV194">
        <v>0.32073564137440119</v>
      </c>
      <c r="GW194">
        <v>0.26444558384331673</v>
      </c>
      <c r="GX194">
        <v>0.24162269657954324</v>
      </c>
      <c r="GY194">
        <v>0.22931564822227973</v>
      </c>
      <c r="GZ194">
        <v>0.23945878479892932</v>
      </c>
      <c r="HA194">
        <v>0.26715219285556208</v>
      </c>
      <c r="HB194">
        <v>0.34441859047309031</v>
      </c>
      <c r="HC194">
        <v>0.4160091912189674</v>
      </c>
      <c r="HD194">
        <v>0.55588434232724926</v>
      </c>
      <c r="HE194">
        <v>0.48716966517855959</v>
      </c>
      <c r="HF194">
        <v>0.39006963506094933</v>
      </c>
      <c r="HG194">
        <v>0.35471856360347781</v>
      </c>
      <c r="HH194">
        <v>0.32134362371614533</v>
      </c>
      <c r="HI194">
        <v>0.31916510176879154</v>
      </c>
      <c r="HJ194">
        <v>0.32187371475264498</v>
      </c>
      <c r="HK194">
        <v>0.33990651346209783</v>
      </c>
      <c r="HL194">
        <v>0.40113118912897777</v>
      </c>
      <c r="HM194">
        <v>0.49097207697068501</v>
      </c>
      <c r="HN194">
        <v>0.53803397974339584</v>
      </c>
      <c r="HO194">
        <v>0.50530767055180159</v>
      </c>
      <c r="HP194">
        <v>0.41371904812915905</v>
      </c>
      <c r="HQ194">
        <v>0.35493200639349287</v>
      </c>
      <c r="HR194">
        <v>0.2524370853195827</v>
      </c>
      <c r="HS194">
        <v>0.20448224141978966</v>
      </c>
      <c r="HT194">
        <v>0.20621055251718476</v>
      </c>
      <c r="HU194">
        <v>0.25495144414759685</v>
      </c>
      <c r="HV194">
        <v>0.34738806962970209</v>
      </c>
      <c r="HW194">
        <v>0.4670074769090129</v>
      </c>
      <c r="HX194">
        <v>0.39957775413932828</v>
      </c>
      <c r="HY194">
        <v>0.35552714576419836</v>
      </c>
      <c r="HZ194">
        <v>0.3138218997763817</v>
      </c>
      <c r="IA194">
        <v>0.24006475224426754</v>
      </c>
      <c r="IB194">
        <v>0.21972314789347019</v>
      </c>
      <c r="IC194">
        <v>0.21069996947458514</v>
      </c>
      <c r="ID194">
        <v>0.22041804695652026</v>
      </c>
      <c r="IE194">
        <v>0.26616125176116162</v>
      </c>
      <c r="IF194">
        <v>0.34262299359976123</v>
      </c>
      <c r="IG194">
        <v>0.39766816440103625</v>
      </c>
      <c r="IH194">
        <v>0.15729580756460321</v>
      </c>
      <c r="II194">
        <v>0.14495884013325783</v>
      </c>
      <c r="IJ194">
        <v>0.14093441557155181</v>
      </c>
      <c r="IK194">
        <v>0.11027787995250886</v>
      </c>
      <c r="IL194">
        <v>9.396668240533583E-2</v>
      </c>
      <c r="IM194">
        <v>0.10007423307252154</v>
      </c>
      <c r="IN194">
        <v>9.802961689693937E-2</v>
      </c>
      <c r="IO194">
        <v>0.11561553021429834</v>
      </c>
      <c r="IP194">
        <v>0.13358960959356989</v>
      </c>
      <c r="IQ194">
        <v>0.15065957662787696</v>
      </c>
      <c r="IS194" t="s">
        <v>622</v>
      </c>
      <c r="IT194" t="s">
        <v>696</v>
      </c>
      <c r="IU194" t="s">
        <v>697</v>
      </c>
      <c r="IV194">
        <v>0.25940737733317926</v>
      </c>
    </row>
    <row r="195" spans="2:256" x14ac:dyDescent="0.45">
      <c r="B195" t="s">
        <v>589</v>
      </c>
      <c r="C195" t="s">
        <v>31</v>
      </c>
      <c r="D195">
        <v>0.59815892264115855</v>
      </c>
      <c r="E195">
        <v>0.63629982466870394</v>
      </c>
      <c r="F195">
        <v>0.60939970562594492</v>
      </c>
      <c r="G195">
        <v>0.58926595628065381</v>
      </c>
      <c r="H195">
        <v>0.62552260994223374</v>
      </c>
      <c r="I195">
        <v>0.61079545413344749</v>
      </c>
      <c r="J195">
        <v>0.59898511045966096</v>
      </c>
      <c r="K195">
        <v>0.50921361416710376</v>
      </c>
      <c r="L195">
        <v>0.46586601553927603</v>
      </c>
      <c r="M195">
        <v>0.53011485011732229</v>
      </c>
      <c r="N195">
        <v>0.42584194365721312</v>
      </c>
      <c r="O195">
        <v>0.44775950544555831</v>
      </c>
      <c r="P195">
        <v>0.44634241402603797</v>
      </c>
      <c r="Q195">
        <v>0.5178272139498119</v>
      </c>
      <c r="R195">
        <v>0.51143289647668388</v>
      </c>
      <c r="S195">
        <v>0.49415277440537986</v>
      </c>
      <c r="T195">
        <v>0.46945650825089696</v>
      </c>
      <c r="U195">
        <v>0.47849761432190685</v>
      </c>
      <c r="V195">
        <v>0.42336709994882593</v>
      </c>
      <c r="W195">
        <v>0.38451195611753575</v>
      </c>
      <c r="X195">
        <v>0.31779499028123426</v>
      </c>
      <c r="Y195">
        <v>0.37055709691921174</v>
      </c>
      <c r="Z195">
        <v>0.4419396241593363</v>
      </c>
      <c r="AA195">
        <v>0.4507828565585324</v>
      </c>
      <c r="AB195">
        <v>0.46753748711753645</v>
      </c>
      <c r="AC195">
        <v>0.44591873771238566</v>
      </c>
      <c r="AD195">
        <v>0.38473286263312267</v>
      </c>
      <c r="AE195">
        <v>0.34193030278061509</v>
      </c>
      <c r="AF195">
        <v>0.30893064905761891</v>
      </c>
      <c r="AG195">
        <v>0.29162343214361153</v>
      </c>
      <c r="AH195">
        <v>0.39038831088168802</v>
      </c>
      <c r="AI195">
        <v>0.4266764391238807</v>
      </c>
      <c r="AJ195">
        <v>0.46961726469425358</v>
      </c>
      <c r="AK195">
        <v>0.50033850114581768</v>
      </c>
      <c r="AL195">
        <v>0.52007524479239575</v>
      </c>
      <c r="AM195">
        <v>0.52490980877883986</v>
      </c>
      <c r="AN195">
        <v>0.48789149509972396</v>
      </c>
      <c r="AO195">
        <v>0.41241708741970901</v>
      </c>
      <c r="AP195">
        <v>0.28757298808961529</v>
      </c>
      <c r="AQ195">
        <v>0.3182295166023511</v>
      </c>
      <c r="AR195">
        <v>0.48632200719778584</v>
      </c>
      <c r="AS195">
        <v>0.52794915402691733</v>
      </c>
      <c r="AT195">
        <v>0.53853123109276946</v>
      </c>
      <c r="AU195">
        <v>0.57046213233327769</v>
      </c>
      <c r="AV195">
        <v>0.52313132086798186</v>
      </c>
      <c r="AW195">
        <v>0.4993014072356427</v>
      </c>
      <c r="AX195">
        <v>0.48030816378266927</v>
      </c>
      <c r="AY195">
        <v>0.4024428115247437</v>
      </c>
      <c r="AZ195">
        <v>0.37165730820766663</v>
      </c>
      <c r="BA195">
        <v>0.41696140190631054</v>
      </c>
      <c r="BB195">
        <v>0.68616416687278059</v>
      </c>
      <c r="BC195">
        <v>0.68111780743841199</v>
      </c>
      <c r="BD195">
        <v>0.65752198859005317</v>
      </c>
      <c r="BE195">
        <v>0.66126365263875686</v>
      </c>
      <c r="BF195">
        <v>0.7510723053234396</v>
      </c>
      <c r="BG195">
        <v>0.68992435740836711</v>
      </c>
      <c r="BH195">
        <v>0.64583292261725989</v>
      </c>
      <c r="BI195">
        <v>0.56657458162594854</v>
      </c>
      <c r="BJ195">
        <v>0.5566876087780761</v>
      </c>
      <c r="BK195">
        <v>0.61500828102237537</v>
      </c>
      <c r="GI195" t="s">
        <v>589</v>
      </c>
      <c r="GJ195">
        <v>5.0694395416604518E-2</v>
      </c>
      <c r="GK195">
        <v>4.7405997391903563E-2</v>
      </c>
      <c r="GL195">
        <v>4.6977662540518723E-2</v>
      </c>
      <c r="GM195">
        <v>3.9335899059723005E-2</v>
      </c>
      <c r="GN195">
        <v>4.1469316189009744E-2</v>
      </c>
      <c r="GO195">
        <v>4.7990492365319812E-2</v>
      </c>
      <c r="GP195">
        <v>5.1264583155411741E-2</v>
      </c>
      <c r="GQ195">
        <v>6.9461587890469551E-2</v>
      </c>
      <c r="GR195">
        <v>8.6785976302221901E-2</v>
      </c>
      <c r="GS195">
        <v>7.7016463305360799E-2</v>
      </c>
      <c r="GT195">
        <v>0.1669775609966466</v>
      </c>
      <c r="GU195">
        <v>0.12240424416201197</v>
      </c>
      <c r="GV195">
        <v>9.551480166872027E-2</v>
      </c>
      <c r="GW195">
        <v>0.10185567055827047</v>
      </c>
      <c r="GX195">
        <v>0.1168235283863175</v>
      </c>
      <c r="GY195">
        <v>0.12113024414286423</v>
      </c>
      <c r="GZ195">
        <v>0.13592246492450608</v>
      </c>
      <c r="HA195">
        <v>0.16369038583198547</v>
      </c>
      <c r="HB195">
        <v>0.23538076630552793</v>
      </c>
      <c r="HC195">
        <v>0.22162925715244058</v>
      </c>
      <c r="HD195">
        <v>0.2212791512230162</v>
      </c>
      <c r="HE195">
        <v>0.14598883941570454</v>
      </c>
      <c r="HF195">
        <v>0.12237096552845347</v>
      </c>
      <c r="HG195">
        <v>0.17792146504532158</v>
      </c>
      <c r="HH195">
        <v>0.18932785410302155</v>
      </c>
      <c r="HI195">
        <v>0.18049588989367657</v>
      </c>
      <c r="HJ195">
        <v>0.18694000687645754</v>
      </c>
      <c r="HK195">
        <v>0.22249311466808763</v>
      </c>
      <c r="HL195">
        <v>0.30657331875503069</v>
      </c>
      <c r="HM195">
        <v>0.32370800263290722</v>
      </c>
      <c r="HN195">
        <v>0.1550339800497923</v>
      </c>
      <c r="HO195">
        <v>0.1142244924057598</v>
      </c>
      <c r="HP195">
        <v>9.6881885399558068E-2</v>
      </c>
      <c r="HQ195">
        <v>0.1316217206766751</v>
      </c>
      <c r="HR195">
        <v>0.12922430870192897</v>
      </c>
      <c r="HS195">
        <v>0.11694800268370101</v>
      </c>
      <c r="HT195">
        <v>0.13367972305036885</v>
      </c>
      <c r="HU195">
        <v>0.18341669810916753</v>
      </c>
      <c r="HV195">
        <v>0.30142150611277213</v>
      </c>
      <c r="HW195">
        <v>0.26172650040441015</v>
      </c>
      <c r="HX195">
        <v>0.11035456005415849</v>
      </c>
      <c r="HY195">
        <v>9.4972592997051075E-2</v>
      </c>
      <c r="HZ195">
        <v>8.4481978665812266E-2</v>
      </c>
      <c r="IA195">
        <v>7.8567210582752914E-2</v>
      </c>
      <c r="IB195">
        <v>9.7753366605122419E-2</v>
      </c>
      <c r="IC195">
        <v>0.10243750788895252</v>
      </c>
      <c r="ID195">
        <v>0.10911765844282185</v>
      </c>
      <c r="IE195">
        <v>0.14229953744113466</v>
      </c>
      <c r="IF195">
        <v>0.17208438267247833</v>
      </c>
      <c r="IG195">
        <v>0.14089308855557769</v>
      </c>
      <c r="IH195">
        <v>4.5229599636685186E-2</v>
      </c>
      <c r="II195">
        <v>4.2869981592851172E-2</v>
      </c>
      <c r="IJ195">
        <v>4.5326157271484306E-2</v>
      </c>
      <c r="IK195">
        <v>3.8423467125615736E-2</v>
      </c>
      <c r="IL195">
        <v>4.1273777470597441E-2</v>
      </c>
      <c r="IM195">
        <v>4.5184125691975358E-2</v>
      </c>
      <c r="IN195">
        <v>4.1249999762178365E-2</v>
      </c>
      <c r="IO195">
        <v>4.3924168346117294E-2</v>
      </c>
      <c r="IP195">
        <v>4.4716261303796308E-2</v>
      </c>
      <c r="IQ195">
        <v>4.3393586561548549E-2</v>
      </c>
      <c r="IS195" t="s">
        <v>623</v>
      </c>
      <c r="IT195" t="s">
        <v>696</v>
      </c>
      <c r="IU195" t="s">
        <v>697</v>
      </c>
      <c r="IV195">
        <v>0.2708383081395736</v>
      </c>
    </row>
    <row r="196" spans="2:256" x14ac:dyDescent="0.45">
      <c r="B196" t="s">
        <v>590</v>
      </c>
      <c r="C196" t="s">
        <v>31</v>
      </c>
      <c r="D196">
        <v>0.31726588685580981</v>
      </c>
      <c r="E196">
        <v>0.32774822366144035</v>
      </c>
      <c r="F196">
        <v>0.3512834450105502</v>
      </c>
      <c r="G196">
        <v>0.38781053438678625</v>
      </c>
      <c r="H196">
        <v>0.37995441197053392</v>
      </c>
      <c r="I196">
        <v>0.36139158073440059</v>
      </c>
      <c r="J196">
        <v>0.36037562389908462</v>
      </c>
      <c r="K196">
        <v>0.34275061494497466</v>
      </c>
      <c r="L196">
        <v>0.32295436017122747</v>
      </c>
      <c r="M196">
        <v>0.31260052114538078</v>
      </c>
      <c r="N196">
        <v>0.25186773570858734</v>
      </c>
      <c r="O196">
        <v>0.29134799995914917</v>
      </c>
      <c r="P196">
        <v>0.34616847510362997</v>
      </c>
      <c r="Q196">
        <v>0.37544069280614084</v>
      </c>
      <c r="R196">
        <v>0.36497244154477937</v>
      </c>
      <c r="S196">
        <v>0.35154422514784789</v>
      </c>
      <c r="T196">
        <v>0.33391252164802676</v>
      </c>
      <c r="U196">
        <v>0.30581841758525002</v>
      </c>
      <c r="V196">
        <v>0.23424182306333224</v>
      </c>
      <c r="W196">
        <v>0.22937943232411834</v>
      </c>
      <c r="X196">
        <v>0.23489385942460039</v>
      </c>
      <c r="Y196">
        <v>0.26107603822383502</v>
      </c>
      <c r="Z196">
        <v>0.32040189821227144</v>
      </c>
      <c r="AA196">
        <v>0.30389056876488851</v>
      </c>
      <c r="AB196">
        <v>0.31109331130569245</v>
      </c>
      <c r="AC196">
        <v>0.31818510568425068</v>
      </c>
      <c r="AD196">
        <v>0.30196571162199587</v>
      </c>
      <c r="AE196">
        <v>0.26707436035142668</v>
      </c>
      <c r="AF196">
        <v>0.2131557141492591</v>
      </c>
      <c r="AG196">
        <v>0.21571389837784366</v>
      </c>
      <c r="AH196">
        <v>0.26821173796209263</v>
      </c>
      <c r="AI196">
        <v>0.27263455178886331</v>
      </c>
      <c r="AJ196">
        <v>0.31370763463156293</v>
      </c>
      <c r="AK196">
        <v>0.33832242153837255</v>
      </c>
      <c r="AL196">
        <v>0.3817865058533535</v>
      </c>
      <c r="AM196">
        <v>0.39409944320827556</v>
      </c>
      <c r="AN196">
        <v>0.36681025662099181</v>
      </c>
      <c r="AO196">
        <v>0.30700122098708932</v>
      </c>
      <c r="AP196">
        <v>0.22926828371392197</v>
      </c>
      <c r="AQ196">
        <v>0.2382565638952967</v>
      </c>
      <c r="AR196">
        <v>0.2346630267330635</v>
      </c>
      <c r="AS196">
        <v>0.24607880961373488</v>
      </c>
      <c r="AT196">
        <v>0.27138017844310403</v>
      </c>
      <c r="AU196">
        <v>0.31996255766725645</v>
      </c>
      <c r="AV196">
        <v>0.34700924716151971</v>
      </c>
      <c r="AW196">
        <v>0.35167678394937574</v>
      </c>
      <c r="AX196">
        <v>0.33658045959361305</v>
      </c>
      <c r="AY196">
        <v>0.27695146751558508</v>
      </c>
      <c r="AZ196">
        <v>0.24818296611034715</v>
      </c>
      <c r="BA196">
        <v>0.24602923704041946</v>
      </c>
      <c r="BB196">
        <v>0.32710191499908969</v>
      </c>
      <c r="BC196">
        <v>0.33905553126577181</v>
      </c>
      <c r="BD196">
        <v>0.36397856352386782</v>
      </c>
      <c r="BE196">
        <v>0.41999855049249629</v>
      </c>
      <c r="BF196">
        <v>0.44793237643925526</v>
      </c>
      <c r="BG196">
        <v>0.44031270723912819</v>
      </c>
      <c r="BH196">
        <v>0.42639285600759119</v>
      </c>
      <c r="BI196">
        <v>0.38015023035542606</v>
      </c>
      <c r="BJ196">
        <v>0.34762252774460695</v>
      </c>
      <c r="BK196">
        <v>0.31804425032917355</v>
      </c>
      <c r="GI196" t="s">
        <v>590</v>
      </c>
      <c r="GJ196">
        <v>0.30982543032158638</v>
      </c>
      <c r="GK196">
        <v>0.29334557236174891</v>
      </c>
      <c r="GL196">
        <v>0.27372066528791389</v>
      </c>
      <c r="GM196">
        <v>0.22147358458883401</v>
      </c>
      <c r="GN196">
        <v>0.22936169341372403</v>
      </c>
      <c r="GO196">
        <v>0.26188910047856151</v>
      </c>
      <c r="GP196">
        <v>0.2702529151899114</v>
      </c>
      <c r="GQ196">
        <v>0.29432516211468485</v>
      </c>
      <c r="GR196">
        <v>0.32606903984488067</v>
      </c>
      <c r="GS196">
        <v>0.33348322760250898</v>
      </c>
      <c r="GT196">
        <v>0.43407324749715598</v>
      </c>
      <c r="GU196">
        <v>0.39199758239440607</v>
      </c>
      <c r="GV196">
        <v>0.33662392423245446</v>
      </c>
      <c r="GW196">
        <v>0.33577922248142672</v>
      </c>
      <c r="GX196">
        <v>0.37520461436446173</v>
      </c>
      <c r="GY196">
        <v>0.42784234237090379</v>
      </c>
      <c r="GZ196">
        <v>0.46008494871023131</v>
      </c>
      <c r="HA196">
        <v>0.4438095551224156</v>
      </c>
      <c r="HB196">
        <v>0.4495243077566658</v>
      </c>
      <c r="HC196">
        <v>0.4528456059209176</v>
      </c>
      <c r="HD196">
        <v>0.37227053130444226</v>
      </c>
      <c r="HE196">
        <v>0.33347606972011362</v>
      </c>
      <c r="HF196">
        <v>0.27810688461020089</v>
      </c>
      <c r="HG196">
        <v>0.26881479015233134</v>
      </c>
      <c r="HH196">
        <v>0.27915942232091395</v>
      </c>
      <c r="HI196">
        <v>0.30382846754565757</v>
      </c>
      <c r="HJ196">
        <v>0.32591283235644042</v>
      </c>
      <c r="HK196">
        <v>0.35153854197699175</v>
      </c>
      <c r="HL196">
        <v>0.38164563509792343</v>
      </c>
      <c r="HM196">
        <v>0.39289627358087509</v>
      </c>
      <c r="HN196">
        <v>0.29419153652509911</v>
      </c>
      <c r="HO196">
        <v>0.24274493916782269</v>
      </c>
      <c r="HP196">
        <v>0.18075841246983956</v>
      </c>
      <c r="HQ196">
        <v>0.1942769045562403</v>
      </c>
      <c r="HR196">
        <v>0.21229853315124311</v>
      </c>
      <c r="HS196">
        <v>0.22458112568057634</v>
      </c>
      <c r="HT196">
        <v>0.24030555333990952</v>
      </c>
      <c r="HU196">
        <v>0.27398721655565517</v>
      </c>
      <c r="HV196">
        <v>0.32353157524337312</v>
      </c>
      <c r="HW196">
        <v>0.33664807148423298</v>
      </c>
      <c r="HX196">
        <v>0.31569312581989684</v>
      </c>
      <c r="HY196">
        <v>0.29991829866278646</v>
      </c>
      <c r="HZ196">
        <v>0.24821307080851068</v>
      </c>
      <c r="IA196">
        <v>0.2491523711459947</v>
      </c>
      <c r="IB196">
        <v>0.28566903822096801</v>
      </c>
      <c r="IC196">
        <v>0.30027304005727606</v>
      </c>
      <c r="ID196">
        <v>0.30522004322621088</v>
      </c>
      <c r="IE196">
        <v>0.31954929861495124</v>
      </c>
      <c r="IF196">
        <v>0.35202460314170575</v>
      </c>
      <c r="IG196">
        <v>0.34794341377806548</v>
      </c>
      <c r="IH196">
        <v>0.30936973994818479</v>
      </c>
      <c r="II196">
        <v>0.31056724580037032</v>
      </c>
      <c r="IJ196">
        <v>0.29745985761718069</v>
      </c>
      <c r="IK196">
        <v>0.23899095643147605</v>
      </c>
      <c r="IL196">
        <v>0.2420047280155945</v>
      </c>
      <c r="IM196">
        <v>0.25757564425127855</v>
      </c>
      <c r="IN196">
        <v>0.25098760381889884</v>
      </c>
      <c r="IO196">
        <v>0.27851505864694315</v>
      </c>
      <c r="IP196">
        <v>0.30354419623094225</v>
      </c>
      <c r="IQ196">
        <v>0.31476657897136123</v>
      </c>
      <c r="IS196" t="s">
        <v>624</v>
      </c>
      <c r="IT196" t="s">
        <v>696</v>
      </c>
      <c r="IU196" t="s">
        <v>697</v>
      </c>
      <c r="IV196">
        <v>0.37581848698246723</v>
      </c>
    </row>
    <row r="197" spans="2:256" x14ac:dyDescent="0.45">
      <c r="B197" t="s">
        <v>591</v>
      </c>
      <c r="C197" t="s">
        <v>31</v>
      </c>
      <c r="D197">
        <v>0.37470212163105809</v>
      </c>
      <c r="E197">
        <v>0.35372776381281579</v>
      </c>
      <c r="F197">
        <v>0.37371646494900967</v>
      </c>
      <c r="G197">
        <v>0.40763292434976228</v>
      </c>
      <c r="H197">
        <v>0.46127173563338714</v>
      </c>
      <c r="I197">
        <v>0.44701363986402426</v>
      </c>
      <c r="J197">
        <v>0.43781457612286806</v>
      </c>
      <c r="K197">
        <v>0.4119020301955712</v>
      </c>
      <c r="L197">
        <v>0.40838244686487335</v>
      </c>
      <c r="M197">
        <v>0.40896898321959069</v>
      </c>
      <c r="N197">
        <v>0.29740207795553253</v>
      </c>
      <c r="O197">
        <v>0.32859104667997635</v>
      </c>
      <c r="P197">
        <v>0.35045809605364697</v>
      </c>
      <c r="Q197">
        <v>0.39461675405211566</v>
      </c>
      <c r="R197">
        <v>0.36971755462926575</v>
      </c>
      <c r="S197">
        <v>0.37895281093213534</v>
      </c>
      <c r="T197">
        <v>0.3620335836584414</v>
      </c>
      <c r="U197">
        <v>0.35887213799806073</v>
      </c>
      <c r="V197">
        <v>0.32601817230543473</v>
      </c>
      <c r="W197">
        <v>0.29086954650138991</v>
      </c>
      <c r="X197">
        <v>0.22062119628952512</v>
      </c>
      <c r="Y197">
        <v>0.24248646642974789</v>
      </c>
      <c r="Z197">
        <v>0.31069733406248923</v>
      </c>
      <c r="AA197">
        <v>0.32391905223757578</v>
      </c>
      <c r="AB197">
        <v>0.34629056242179534</v>
      </c>
      <c r="AC197">
        <v>0.36899730506517026</v>
      </c>
      <c r="AD197">
        <v>0.37021772284410837</v>
      </c>
      <c r="AE197">
        <v>0.37234203527954363</v>
      </c>
      <c r="AF197">
        <v>0.28298102576749518</v>
      </c>
      <c r="AG197">
        <v>0.22883785654555716</v>
      </c>
      <c r="AH197">
        <v>0.25037734501197645</v>
      </c>
      <c r="AI197">
        <v>0.27082879675855159</v>
      </c>
      <c r="AJ197">
        <v>0.33596444197969144</v>
      </c>
      <c r="AK197">
        <v>0.38045082834255467</v>
      </c>
      <c r="AL197">
        <v>0.41649265065202756</v>
      </c>
      <c r="AM197">
        <v>0.43548085756021176</v>
      </c>
      <c r="AN197">
        <v>0.42688709427673432</v>
      </c>
      <c r="AO197">
        <v>0.41817546206758277</v>
      </c>
      <c r="AP197">
        <v>0.32022326174939336</v>
      </c>
      <c r="AQ197">
        <v>0.23726041845457407</v>
      </c>
      <c r="AR197">
        <v>0.2966061800772315</v>
      </c>
      <c r="AS197">
        <v>0.33802309151133675</v>
      </c>
      <c r="AT197">
        <v>0.36860077757323978</v>
      </c>
      <c r="AU197">
        <v>0.44290743813224387</v>
      </c>
      <c r="AV197">
        <v>0.45986018927363254</v>
      </c>
      <c r="AW197">
        <v>0.46280611350844031</v>
      </c>
      <c r="AX197">
        <v>0.46172288710112541</v>
      </c>
      <c r="AY197">
        <v>0.44133848032141959</v>
      </c>
      <c r="AZ197">
        <v>0.34612728314945723</v>
      </c>
      <c r="BA197">
        <v>0.2896438305305537</v>
      </c>
      <c r="BB197">
        <v>0.44035183309666703</v>
      </c>
      <c r="BC197">
        <v>0.42207299553906025</v>
      </c>
      <c r="BD197">
        <v>0.39552616674443997</v>
      </c>
      <c r="BE197">
        <v>0.43133160825230171</v>
      </c>
      <c r="BF197">
        <v>0.50500308214153267</v>
      </c>
      <c r="BG197">
        <v>0.47358023562507012</v>
      </c>
      <c r="BH197">
        <v>0.45562423901209309</v>
      </c>
      <c r="BI197">
        <v>0.4141968048954966</v>
      </c>
      <c r="BJ197">
        <v>0.42141369927808336</v>
      </c>
      <c r="BK197">
        <v>0.44150117101732322</v>
      </c>
      <c r="GI197" t="s">
        <v>591</v>
      </c>
      <c r="GJ197">
        <v>0.29393794228357822</v>
      </c>
      <c r="GK197">
        <v>0.29281934445368302</v>
      </c>
      <c r="GL197">
        <v>0.30450325290942321</v>
      </c>
      <c r="GM197">
        <v>0.26974382717696233</v>
      </c>
      <c r="GN197">
        <v>0.26589388791072122</v>
      </c>
      <c r="GO197">
        <v>0.30566082284556412</v>
      </c>
      <c r="GP197">
        <v>0.32312181401095891</v>
      </c>
      <c r="GQ197">
        <v>0.32208061582559316</v>
      </c>
      <c r="GR197">
        <v>0.33867029408532784</v>
      </c>
      <c r="GS197">
        <v>0.32328742814332889</v>
      </c>
      <c r="GT197">
        <v>0.46521712000189464</v>
      </c>
      <c r="GU197">
        <v>0.40443808263566544</v>
      </c>
      <c r="GV197">
        <v>0.34839613235119588</v>
      </c>
      <c r="GW197">
        <v>0.29993098103614574</v>
      </c>
      <c r="GX197">
        <v>0.34841353036656181</v>
      </c>
      <c r="GY197">
        <v>0.4211500705478034</v>
      </c>
      <c r="GZ197">
        <v>0.46519392123635461</v>
      </c>
      <c r="HA197">
        <v>0.47677977139225491</v>
      </c>
      <c r="HB197">
        <v>0.47805688093966148</v>
      </c>
      <c r="HC197">
        <v>0.49254625709522348</v>
      </c>
      <c r="HD197">
        <v>0.4409302568848889</v>
      </c>
      <c r="HE197">
        <v>0.37025743023055424</v>
      </c>
      <c r="HF197">
        <v>0.30469651723777635</v>
      </c>
      <c r="HG197">
        <v>0.3160972190999764</v>
      </c>
      <c r="HH197">
        <v>0.36586409399832714</v>
      </c>
      <c r="HI197">
        <v>0.4053445130776217</v>
      </c>
      <c r="HJ197">
        <v>0.42733693605391554</v>
      </c>
      <c r="HK197">
        <v>0.44411401504775605</v>
      </c>
      <c r="HL197">
        <v>0.43190137531003708</v>
      </c>
      <c r="HM197">
        <v>0.46455823879989872</v>
      </c>
      <c r="HN197">
        <v>0.39172921759582313</v>
      </c>
      <c r="HO197">
        <v>0.34995605406653463</v>
      </c>
      <c r="HP197">
        <v>0.27384030145640531</v>
      </c>
      <c r="HQ197">
        <v>0.28124236382542966</v>
      </c>
      <c r="HR197">
        <v>0.31784135216535464</v>
      </c>
      <c r="HS197">
        <v>0.34407714142594198</v>
      </c>
      <c r="HT197">
        <v>0.34810169815252839</v>
      </c>
      <c r="HU197">
        <v>0.35121165158024992</v>
      </c>
      <c r="HV197">
        <v>0.34199633504517951</v>
      </c>
      <c r="HW197">
        <v>0.40403304420030961</v>
      </c>
      <c r="HX197">
        <v>0.37148166014501327</v>
      </c>
      <c r="HY197">
        <v>0.33867764314921872</v>
      </c>
      <c r="HZ197">
        <v>0.30105665849378982</v>
      </c>
      <c r="IA197">
        <v>0.2429743185548901</v>
      </c>
      <c r="IB197">
        <v>0.25063426971842623</v>
      </c>
      <c r="IC197">
        <v>0.27924599632698416</v>
      </c>
      <c r="ID197">
        <v>0.30603272887378841</v>
      </c>
      <c r="IE197">
        <v>0.3200866732947773</v>
      </c>
      <c r="IF197">
        <v>0.35623028510485905</v>
      </c>
      <c r="IG197">
        <v>0.3824242666928368</v>
      </c>
      <c r="IH197">
        <v>0.28947314472088925</v>
      </c>
      <c r="II197">
        <v>0.28114326902506048</v>
      </c>
      <c r="IJ197">
        <v>0.28684580252013081</v>
      </c>
      <c r="IK197">
        <v>0.24812146269145108</v>
      </c>
      <c r="IL197">
        <v>0.23193332913870607</v>
      </c>
      <c r="IM197">
        <v>0.26493241930516531</v>
      </c>
      <c r="IN197">
        <v>0.28592361702040509</v>
      </c>
      <c r="IO197">
        <v>0.33546932164286924</v>
      </c>
      <c r="IP197">
        <v>0.35072538886872495</v>
      </c>
      <c r="IQ197">
        <v>0.33486196348645719</v>
      </c>
      <c r="IS197" t="s">
        <v>625</v>
      </c>
      <c r="IT197" t="s">
        <v>696</v>
      </c>
      <c r="IU197" t="s">
        <v>697</v>
      </c>
      <c r="IV197">
        <v>0.3285954810718108</v>
      </c>
    </row>
    <row r="198" spans="2:256" x14ac:dyDescent="0.45">
      <c r="B198" t="s">
        <v>592</v>
      </c>
      <c r="C198" t="s">
        <v>31</v>
      </c>
      <c r="D198">
        <v>0.36274148141959306</v>
      </c>
      <c r="E198">
        <v>0.37129270747294091</v>
      </c>
      <c r="F198">
        <v>0.37459233599127667</v>
      </c>
      <c r="G198">
        <v>0.41086934899981936</v>
      </c>
      <c r="H198">
        <v>0.4250830066767915</v>
      </c>
      <c r="I198">
        <v>0.41597793366514224</v>
      </c>
      <c r="J198">
        <v>0.39647863133048539</v>
      </c>
      <c r="K198">
        <v>0.36328547485717477</v>
      </c>
      <c r="L198">
        <v>0.34491569441250364</v>
      </c>
      <c r="M198">
        <v>0.3335324091205526</v>
      </c>
      <c r="N198">
        <v>0.25408424123280005</v>
      </c>
      <c r="O198">
        <v>0.29012183918521245</v>
      </c>
      <c r="P198">
        <v>0.34987464551590758</v>
      </c>
      <c r="Q198">
        <v>0.39248148219333706</v>
      </c>
      <c r="R198">
        <v>0.39503442175487669</v>
      </c>
      <c r="S198">
        <v>0.38027402793417259</v>
      </c>
      <c r="T198">
        <v>0.36912315434028425</v>
      </c>
      <c r="U198">
        <v>0.363572459239212</v>
      </c>
      <c r="V198">
        <v>0.31298510704636784</v>
      </c>
      <c r="W198">
        <v>0.27323785725184752</v>
      </c>
      <c r="X198">
        <v>0.24668148189245034</v>
      </c>
      <c r="Y198">
        <v>0.28229412622076178</v>
      </c>
      <c r="Z198">
        <v>0.33866596710009078</v>
      </c>
      <c r="AA198">
        <v>0.3482840933911171</v>
      </c>
      <c r="AB198">
        <v>0.36236962211401058</v>
      </c>
      <c r="AC198">
        <v>0.33697373850890544</v>
      </c>
      <c r="AD198">
        <v>0.30024960356802416</v>
      </c>
      <c r="AE198">
        <v>0.28524137636380525</v>
      </c>
      <c r="AF198">
        <v>0.25645609199813568</v>
      </c>
      <c r="AG198">
        <v>0.23296251143834376</v>
      </c>
      <c r="AH198">
        <v>0.26934006046778358</v>
      </c>
      <c r="AI198">
        <v>0.32164706793016529</v>
      </c>
      <c r="AJ198">
        <v>0.39460989103000577</v>
      </c>
      <c r="AK198">
        <v>0.41117736202453692</v>
      </c>
      <c r="AL198">
        <v>0.42740982346161061</v>
      </c>
      <c r="AM198">
        <v>0.43231338919390905</v>
      </c>
      <c r="AN198">
        <v>0.41507441398761441</v>
      </c>
      <c r="AO198">
        <v>0.36167537641509107</v>
      </c>
      <c r="AP198">
        <v>0.28870343580101399</v>
      </c>
      <c r="AQ198">
        <v>0.26068716801747727</v>
      </c>
      <c r="AR198">
        <v>0.29585305684401247</v>
      </c>
      <c r="AS198">
        <v>0.32928559174809258</v>
      </c>
      <c r="AT198">
        <v>0.37603220247467717</v>
      </c>
      <c r="AU198">
        <v>0.40448871742327747</v>
      </c>
      <c r="AV198">
        <v>0.38674372783342476</v>
      </c>
      <c r="AW198">
        <v>0.40579805558682491</v>
      </c>
      <c r="AX198">
        <v>0.40682416412000949</v>
      </c>
      <c r="AY198">
        <v>0.35446849472386294</v>
      </c>
      <c r="AZ198">
        <v>0.29342760804749757</v>
      </c>
      <c r="BA198">
        <v>0.2810800472895697</v>
      </c>
      <c r="BB198">
        <v>0.35314423493024005</v>
      </c>
      <c r="BC198">
        <v>0.34722722387803695</v>
      </c>
      <c r="BD198">
        <v>0.3749319405335288</v>
      </c>
      <c r="BE198">
        <v>0.4343909758203825</v>
      </c>
      <c r="BF198">
        <v>0.48537186001532023</v>
      </c>
      <c r="BG198">
        <v>0.49259232142116982</v>
      </c>
      <c r="BH198">
        <v>0.4837464856136105</v>
      </c>
      <c r="BI198">
        <v>0.45205523781475604</v>
      </c>
      <c r="BJ198">
        <v>0.42010768653108305</v>
      </c>
      <c r="BK198">
        <v>0.37820469308416949</v>
      </c>
      <c r="GI198" t="s">
        <v>592</v>
      </c>
      <c r="GJ198">
        <v>0.35355562796643847</v>
      </c>
      <c r="GK198">
        <v>0.34500303285585149</v>
      </c>
      <c r="GL198">
        <v>0.32086053589250862</v>
      </c>
      <c r="GM198">
        <v>0.25630152880258888</v>
      </c>
      <c r="GN198">
        <v>0.26513798290699719</v>
      </c>
      <c r="GO198">
        <v>0.28866919267742158</v>
      </c>
      <c r="GP198">
        <v>0.28950800699951151</v>
      </c>
      <c r="GQ198">
        <v>0.29317019281270879</v>
      </c>
      <c r="GR198">
        <v>0.31982621067887157</v>
      </c>
      <c r="GS198">
        <v>0.34058470860404888</v>
      </c>
      <c r="GT198">
        <v>0.51507102947036598</v>
      </c>
      <c r="GU198">
        <v>0.47260244253097583</v>
      </c>
      <c r="GV198">
        <v>0.40469659222062493</v>
      </c>
      <c r="GW198">
        <v>0.39238041164360499</v>
      </c>
      <c r="GX198">
        <v>0.41225454700704045</v>
      </c>
      <c r="GY198">
        <v>0.44377970888080492</v>
      </c>
      <c r="GZ198">
        <v>0.47353633027137443</v>
      </c>
      <c r="HA198">
        <v>0.46307945871161804</v>
      </c>
      <c r="HB198">
        <v>0.46583798656296876</v>
      </c>
      <c r="HC198">
        <v>0.50459111229104636</v>
      </c>
      <c r="HD198">
        <v>0.46553280575394962</v>
      </c>
      <c r="HE198">
        <v>0.43503229165151058</v>
      </c>
      <c r="HF198">
        <v>0.3625857855266244</v>
      </c>
      <c r="HG198">
        <v>0.35644263064800707</v>
      </c>
      <c r="HH198">
        <v>0.36846405563245282</v>
      </c>
      <c r="HI198">
        <v>0.40019948510576214</v>
      </c>
      <c r="HJ198">
        <v>0.44401474659175649</v>
      </c>
      <c r="HK198">
        <v>0.45352192209599124</v>
      </c>
      <c r="HL198">
        <v>0.42226086548239805</v>
      </c>
      <c r="HM198">
        <v>0.43778558444536714</v>
      </c>
      <c r="HN198">
        <v>0.39032930436420959</v>
      </c>
      <c r="HO198">
        <v>0.33996075205275583</v>
      </c>
      <c r="HP198">
        <v>0.27478930005293029</v>
      </c>
      <c r="HQ198">
        <v>0.2688677446993375</v>
      </c>
      <c r="HR198">
        <v>0.28091271373852866</v>
      </c>
      <c r="HS198">
        <v>0.29106599056205806</v>
      </c>
      <c r="HT198">
        <v>0.31055727929615135</v>
      </c>
      <c r="HU198">
        <v>0.33447372297117495</v>
      </c>
      <c r="HV198">
        <v>0.35865596687541296</v>
      </c>
      <c r="HW198">
        <v>0.39741722354382808</v>
      </c>
      <c r="HX198">
        <v>0.37212424380840198</v>
      </c>
      <c r="HY198">
        <v>0.36472196325556561</v>
      </c>
      <c r="HZ198">
        <v>0.30154526066501747</v>
      </c>
      <c r="IA198">
        <v>0.28619101639744271</v>
      </c>
      <c r="IB198">
        <v>0.31151181859745397</v>
      </c>
      <c r="IC198">
        <v>0.33619804488045479</v>
      </c>
      <c r="ID198">
        <v>0.35167756079624468</v>
      </c>
      <c r="IE198">
        <v>0.33949931092929386</v>
      </c>
      <c r="IF198">
        <v>0.34680393414359562</v>
      </c>
      <c r="IG198">
        <v>0.35687268630602448</v>
      </c>
      <c r="IH198">
        <v>0.38373161736953315</v>
      </c>
      <c r="II198">
        <v>0.38958237341727725</v>
      </c>
      <c r="IJ198">
        <v>0.36583243944358296</v>
      </c>
      <c r="IK198">
        <v>0.29301271585234373</v>
      </c>
      <c r="IL198">
        <v>0.29567021050456249</v>
      </c>
      <c r="IM198">
        <v>0.30609033124856166</v>
      </c>
      <c r="IN198">
        <v>0.29731196939583898</v>
      </c>
      <c r="IO198">
        <v>0.32451965741846833</v>
      </c>
      <c r="IP198">
        <v>0.35515726843639867</v>
      </c>
      <c r="IQ198">
        <v>0.37707356382322477</v>
      </c>
      <c r="IS198" t="s">
        <v>626</v>
      </c>
      <c r="IT198" t="s">
        <v>696</v>
      </c>
      <c r="IU198" t="s">
        <v>697</v>
      </c>
      <c r="IV198">
        <v>0.63256010002420715</v>
      </c>
    </row>
    <row r="199" spans="2:256" x14ac:dyDescent="0.45">
      <c r="B199" t="s">
        <v>593</v>
      </c>
      <c r="C199" t="s">
        <v>31</v>
      </c>
      <c r="D199">
        <v>0.32689439544558579</v>
      </c>
      <c r="E199">
        <v>0.33181764089835275</v>
      </c>
      <c r="F199">
        <v>0.35459884543797304</v>
      </c>
      <c r="G199">
        <v>0.38363340158405901</v>
      </c>
      <c r="H199">
        <v>0.42746850484901544</v>
      </c>
      <c r="I199">
        <v>0.39413574634494297</v>
      </c>
      <c r="J199">
        <v>0.39122890032480429</v>
      </c>
      <c r="K199">
        <v>0.37948272303041919</v>
      </c>
      <c r="L199">
        <v>0.38594194700560253</v>
      </c>
      <c r="M199">
        <v>0.35530885960517705</v>
      </c>
      <c r="N199">
        <v>0.31472929971870872</v>
      </c>
      <c r="O199">
        <v>0.32196083214576643</v>
      </c>
      <c r="P199">
        <v>0.3415012586733302</v>
      </c>
      <c r="Q199">
        <v>0.38139609584092643</v>
      </c>
      <c r="R199">
        <v>0.354804217341598</v>
      </c>
      <c r="S199">
        <v>0.34974537501172875</v>
      </c>
      <c r="T199">
        <v>0.34316466136690182</v>
      </c>
      <c r="U199">
        <v>0.32471251263303125</v>
      </c>
      <c r="V199">
        <v>0.31547628056671018</v>
      </c>
      <c r="W199">
        <v>0.31110269367452725</v>
      </c>
      <c r="X199">
        <v>0.24546827501744051</v>
      </c>
      <c r="Y199">
        <v>0.24797411688844398</v>
      </c>
      <c r="Z199">
        <v>0.29356381739282966</v>
      </c>
      <c r="AA199">
        <v>0.31593894488186913</v>
      </c>
      <c r="AB199">
        <v>0.32888075338476774</v>
      </c>
      <c r="AC199">
        <v>0.33956747237804435</v>
      </c>
      <c r="AD199">
        <v>0.34330557689984759</v>
      </c>
      <c r="AE199">
        <v>0.34424808160356446</v>
      </c>
      <c r="AF199">
        <v>0.27499391011245278</v>
      </c>
      <c r="AG199">
        <v>0.25106806717036995</v>
      </c>
      <c r="AH199">
        <v>0.23709240506062387</v>
      </c>
      <c r="AI199">
        <v>0.28072362585083072</v>
      </c>
      <c r="AJ199">
        <v>0.34644679126987193</v>
      </c>
      <c r="AK199">
        <v>0.3790957378704462</v>
      </c>
      <c r="AL199">
        <v>0.38073746067448472</v>
      </c>
      <c r="AM199">
        <v>0.37872269133989289</v>
      </c>
      <c r="AN199">
        <v>0.37871587844252341</v>
      </c>
      <c r="AO199">
        <v>0.38505563118251707</v>
      </c>
      <c r="AP199">
        <v>0.28033339669455165</v>
      </c>
      <c r="AQ199">
        <v>0.23650925080384291</v>
      </c>
      <c r="AR199">
        <v>0.31595207380544926</v>
      </c>
      <c r="AS199">
        <v>0.33879076302810152</v>
      </c>
      <c r="AT199">
        <v>0.35779748401302264</v>
      </c>
      <c r="AU199">
        <v>0.42259697966986243</v>
      </c>
      <c r="AV199">
        <v>0.4524903407463311</v>
      </c>
      <c r="AW199">
        <v>0.47046917805076455</v>
      </c>
      <c r="AX199">
        <v>0.46145561027210452</v>
      </c>
      <c r="AY199">
        <v>0.41670541830373742</v>
      </c>
      <c r="AZ199">
        <v>0.32981088609562892</v>
      </c>
      <c r="BA199">
        <v>0.31912174874038496</v>
      </c>
      <c r="BB199">
        <v>0.3804978452490908</v>
      </c>
      <c r="BC199">
        <v>0.38904780160543978</v>
      </c>
      <c r="BD199">
        <v>0.3887310156144233</v>
      </c>
      <c r="BE199">
        <v>0.41917390392570558</v>
      </c>
      <c r="BF199">
        <v>0.46332564437402857</v>
      </c>
      <c r="BG199">
        <v>0.43231580403952719</v>
      </c>
      <c r="BH199">
        <v>0.42182971906731315</v>
      </c>
      <c r="BI199">
        <v>0.39296459973267017</v>
      </c>
      <c r="BJ199">
        <v>0.39427465043119508</v>
      </c>
      <c r="BK199">
        <v>0.38136328489179105</v>
      </c>
      <c r="GI199" t="s">
        <v>593</v>
      </c>
      <c r="GJ199">
        <v>0.32469443402138171</v>
      </c>
      <c r="GK199">
        <v>0.27745756301340524</v>
      </c>
      <c r="GL199">
        <v>0.26120604413821907</v>
      </c>
      <c r="GM199">
        <v>0.21755354991639966</v>
      </c>
      <c r="GN199">
        <v>0.22531154768088452</v>
      </c>
      <c r="GO199">
        <v>0.27003505861491622</v>
      </c>
      <c r="GP199">
        <v>0.28101132609747764</v>
      </c>
      <c r="GQ199">
        <v>0.25708395162091019</v>
      </c>
      <c r="GR199">
        <v>0.28823091918691457</v>
      </c>
      <c r="GS199">
        <v>0.31265758468765781</v>
      </c>
      <c r="GT199">
        <v>0.40863743166146616</v>
      </c>
      <c r="GU199">
        <v>0.38656852236706557</v>
      </c>
      <c r="GV199">
        <v>0.35146917967174379</v>
      </c>
      <c r="GW199">
        <v>0.32525211508047314</v>
      </c>
      <c r="GX199">
        <v>0.38388477038349156</v>
      </c>
      <c r="GY199">
        <v>0.43581997841162584</v>
      </c>
      <c r="GZ199">
        <v>0.46293425515329345</v>
      </c>
      <c r="HA199">
        <v>0.44034331178968078</v>
      </c>
      <c r="HB199">
        <v>0.39768723964460279</v>
      </c>
      <c r="HC199">
        <v>0.3977714355514973</v>
      </c>
      <c r="HD199">
        <v>0.39273861367691804</v>
      </c>
      <c r="HE199">
        <v>0.35547872821704779</v>
      </c>
      <c r="HF199">
        <v>0.2913995021426341</v>
      </c>
      <c r="HG199">
        <v>0.29965711745298107</v>
      </c>
      <c r="HH199">
        <v>0.33161450968891204</v>
      </c>
      <c r="HI199">
        <v>0.35020341102429436</v>
      </c>
      <c r="HJ199">
        <v>0.34200857513464117</v>
      </c>
      <c r="HK199">
        <v>0.32965269324486013</v>
      </c>
      <c r="HL199">
        <v>0.32285858167588899</v>
      </c>
      <c r="HM199">
        <v>0.36534139744301802</v>
      </c>
      <c r="HN199">
        <v>0.31860472672058154</v>
      </c>
      <c r="HO199">
        <v>0.25945253395568429</v>
      </c>
      <c r="HP199">
        <v>0.21333580882277317</v>
      </c>
      <c r="HQ199">
        <v>0.22429957430838698</v>
      </c>
      <c r="HR199">
        <v>0.25817290234973622</v>
      </c>
      <c r="HS199">
        <v>0.2654433492002386</v>
      </c>
      <c r="HT199">
        <v>0.25405307532739296</v>
      </c>
      <c r="HU199">
        <v>0.24641183917703943</v>
      </c>
      <c r="HV199">
        <v>0.25169731904518272</v>
      </c>
      <c r="HW199">
        <v>0.3225165274535805</v>
      </c>
      <c r="HX199">
        <v>0.29424855142078349</v>
      </c>
      <c r="HY199">
        <v>0.24395007331220606</v>
      </c>
      <c r="HZ199">
        <v>0.2223989685448598</v>
      </c>
      <c r="IA199">
        <v>0.19042730785311615</v>
      </c>
      <c r="IB199">
        <v>0.22527458653893162</v>
      </c>
      <c r="IC199">
        <v>0.24809483818139835</v>
      </c>
      <c r="ID199">
        <v>0.25163387775105694</v>
      </c>
      <c r="IE199">
        <v>0.24222550689224512</v>
      </c>
      <c r="IF199">
        <v>0.27058715414324469</v>
      </c>
      <c r="IG199">
        <v>0.29625592974730658</v>
      </c>
      <c r="IH199">
        <v>0.28317210221738359</v>
      </c>
      <c r="II199">
        <v>0.27174850659093774</v>
      </c>
      <c r="IJ199">
        <v>0.2726739443314678</v>
      </c>
      <c r="IK199">
        <v>0.23895133158060142</v>
      </c>
      <c r="IL199">
        <v>0.24285316406232527</v>
      </c>
      <c r="IM199">
        <v>0.27708720171776141</v>
      </c>
      <c r="IN199">
        <v>0.27197900664581798</v>
      </c>
      <c r="IO199">
        <v>0.27874035148989934</v>
      </c>
      <c r="IP199">
        <v>0.30153455429266379</v>
      </c>
      <c r="IQ199">
        <v>0.31227908280751243</v>
      </c>
      <c r="IS199" t="s">
        <v>627</v>
      </c>
      <c r="IT199" t="s">
        <v>696</v>
      </c>
      <c r="IU199" t="s">
        <v>697</v>
      </c>
      <c r="IV199">
        <v>0.24264322698054647</v>
      </c>
    </row>
    <row r="200" spans="2:256" x14ac:dyDescent="0.45">
      <c r="B200" t="s">
        <v>594</v>
      </c>
      <c r="C200" t="s">
        <v>31</v>
      </c>
      <c r="D200">
        <v>0.35008125220392888</v>
      </c>
      <c r="E200">
        <v>0.3445710679578543</v>
      </c>
      <c r="F200">
        <v>0.35780139167619546</v>
      </c>
      <c r="G200">
        <v>0.41641131796363617</v>
      </c>
      <c r="H200">
        <v>0.4310664753459636</v>
      </c>
      <c r="I200">
        <v>0.41368392702086793</v>
      </c>
      <c r="J200">
        <v>0.40776492945600668</v>
      </c>
      <c r="K200">
        <v>0.37741056654590377</v>
      </c>
      <c r="L200">
        <v>0.37328280043974765</v>
      </c>
      <c r="M200">
        <v>0.36082971185138785</v>
      </c>
      <c r="N200">
        <v>0.32513784048085631</v>
      </c>
      <c r="O200">
        <v>0.34707085174674346</v>
      </c>
      <c r="P200">
        <v>0.36683596271537922</v>
      </c>
      <c r="Q200">
        <v>0.40237660886453835</v>
      </c>
      <c r="R200">
        <v>0.37232632617218731</v>
      </c>
      <c r="S200">
        <v>0.3468894169108106</v>
      </c>
      <c r="T200">
        <v>0.34974844360443996</v>
      </c>
      <c r="U200">
        <v>0.34148482217833109</v>
      </c>
      <c r="V200">
        <v>0.30146559786372373</v>
      </c>
      <c r="W200">
        <v>0.30408356388728952</v>
      </c>
      <c r="X200">
        <v>0.21690318865144284</v>
      </c>
      <c r="Y200">
        <v>0.23579931909419094</v>
      </c>
      <c r="Z200">
        <v>0.29742558167007782</v>
      </c>
      <c r="AA200">
        <v>0.30695473923879824</v>
      </c>
      <c r="AB200">
        <v>0.30709090128952737</v>
      </c>
      <c r="AC200">
        <v>0.32054477098915773</v>
      </c>
      <c r="AD200">
        <v>0.32277043420256796</v>
      </c>
      <c r="AE200">
        <v>0.30759002596679202</v>
      </c>
      <c r="AF200">
        <v>0.24020570593400539</v>
      </c>
      <c r="AG200">
        <v>0.249065925254013</v>
      </c>
      <c r="AH200">
        <v>0.24445892182970477</v>
      </c>
      <c r="AI200">
        <v>0.28259839840190598</v>
      </c>
      <c r="AJ200">
        <v>0.35815168351015464</v>
      </c>
      <c r="AK200">
        <v>0.38440428561123757</v>
      </c>
      <c r="AL200">
        <v>0.3842463967850458</v>
      </c>
      <c r="AM200">
        <v>0.39071709806851501</v>
      </c>
      <c r="AN200">
        <v>0.40216968816110732</v>
      </c>
      <c r="AO200">
        <v>0.36966111267308766</v>
      </c>
      <c r="AP200">
        <v>0.27335869393814782</v>
      </c>
      <c r="AQ200">
        <v>0.2431149917639753</v>
      </c>
      <c r="AR200">
        <v>0.28964653428492532</v>
      </c>
      <c r="AS200">
        <v>0.3041642715611127</v>
      </c>
      <c r="AT200">
        <v>0.34147111633862931</v>
      </c>
      <c r="AU200">
        <v>0.40148998795793617</v>
      </c>
      <c r="AV200">
        <v>0.42876098697665149</v>
      </c>
      <c r="AW200">
        <v>0.43227232725376813</v>
      </c>
      <c r="AX200">
        <v>0.42687215925951077</v>
      </c>
      <c r="AY200">
        <v>0.38793207421098408</v>
      </c>
      <c r="AZ200">
        <v>0.33309802863096077</v>
      </c>
      <c r="BA200">
        <v>0.30863916957605952</v>
      </c>
      <c r="BB200">
        <v>0.35809641050913477</v>
      </c>
      <c r="BC200">
        <v>0.37589454071013811</v>
      </c>
      <c r="BD200">
        <v>0.38882086146014194</v>
      </c>
      <c r="BE200">
        <v>0.44349127153375811</v>
      </c>
      <c r="BF200">
        <v>0.45856148046423412</v>
      </c>
      <c r="BG200">
        <v>0.42894881001727675</v>
      </c>
      <c r="BH200">
        <v>0.4251754487740102</v>
      </c>
      <c r="BI200">
        <v>0.39735598082909918</v>
      </c>
      <c r="BJ200">
        <v>0.35680767675474601</v>
      </c>
      <c r="BK200">
        <v>0.33684510087259018</v>
      </c>
      <c r="GI200" t="s">
        <v>594</v>
      </c>
      <c r="GJ200">
        <v>0.30722319893356431</v>
      </c>
      <c r="GK200">
        <v>0.26420975714850914</v>
      </c>
      <c r="GL200">
        <v>0.23499333191879876</v>
      </c>
      <c r="GM200">
        <v>0.18260163143609587</v>
      </c>
      <c r="GN200">
        <v>0.20790644929394134</v>
      </c>
      <c r="GO200">
        <v>0.26707698288499598</v>
      </c>
      <c r="GP200">
        <v>0.29025173488555411</v>
      </c>
      <c r="GQ200">
        <v>0.28071187342262344</v>
      </c>
      <c r="GR200">
        <v>0.31088635816914889</v>
      </c>
      <c r="GS200">
        <v>0.32074732557806479</v>
      </c>
      <c r="GT200">
        <v>0.38691394428725945</v>
      </c>
      <c r="GU200">
        <v>0.35046154620874226</v>
      </c>
      <c r="GV200">
        <v>0.30824452294040711</v>
      </c>
      <c r="GW200">
        <v>0.30759747132287441</v>
      </c>
      <c r="GX200">
        <v>0.37841669108975096</v>
      </c>
      <c r="GY200">
        <v>0.44735502378551872</v>
      </c>
      <c r="GZ200">
        <v>0.48161489453078027</v>
      </c>
      <c r="HA200">
        <v>0.43925842497510792</v>
      </c>
      <c r="HB200">
        <v>0.38789948485441728</v>
      </c>
      <c r="HC200">
        <v>0.39172178345962222</v>
      </c>
      <c r="HD200">
        <v>0.40960781357033044</v>
      </c>
      <c r="HE200">
        <v>0.34721426080077644</v>
      </c>
      <c r="HF200">
        <v>0.27686076035773266</v>
      </c>
      <c r="HG200">
        <v>0.30146111431496647</v>
      </c>
      <c r="HH200">
        <v>0.34496170524034925</v>
      </c>
      <c r="HI200">
        <v>0.37021222868699644</v>
      </c>
      <c r="HJ200">
        <v>0.36588972149018728</v>
      </c>
      <c r="HK200">
        <v>0.33012281028021295</v>
      </c>
      <c r="HL200">
        <v>0.31370312518019261</v>
      </c>
      <c r="HM200">
        <v>0.36578860802959423</v>
      </c>
      <c r="HN200">
        <v>0.31790879383677662</v>
      </c>
      <c r="HO200">
        <v>0.22525206590818636</v>
      </c>
      <c r="HP200">
        <v>0.16430857551743325</v>
      </c>
      <c r="HQ200">
        <v>0.18314882824132883</v>
      </c>
      <c r="HR200">
        <v>0.21192785466878211</v>
      </c>
      <c r="HS200">
        <v>0.23675621196519522</v>
      </c>
      <c r="HT200">
        <v>0.24694665416885461</v>
      </c>
      <c r="HU200">
        <v>0.21512907973277881</v>
      </c>
      <c r="HV200">
        <v>0.26420602957276762</v>
      </c>
      <c r="HW200">
        <v>0.35333643616893678</v>
      </c>
      <c r="HX200">
        <v>0.32106169842945009</v>
      </c>
      <c r="HY200">
        <v>0.2605815522439302</v>
      </c>
      <c r="HZ200">
        <v>0.21056849735548394</v>
      </c>
      <c r="IA200">
        <v>0.16892816543427677</v>
      </c>
      <c r="IB200">
        <v>0.21687108877218281</v>
      </c>
      <c r="IC200">
        <v>0.2595932026868607</v>
      </c>
      <c r="ID200">
        <v>0.26100181684527757</v>
      </c>
      <c r="IE200">
        <v>0.26263467359958459</v>
      </c>
      <c r="IF200">
        <v>0.30146737223096687</v>
      </c>
      <c r="IG200">
        <v>0.34475034338695537</v>
      </c>
      <c r="IH200">
        <v>0.30585372180281628</v>
      </c>
      <c r="II200">
        <v>0.27720673949101432</v>
      </c>
      <c r="IJ200">
        <v>0.25623869432664459</v>
      </c>
      <c r="IK200">
        <v>0.22203386941391404</v>
      </c>
      <c r="IL200">
        <v>0.26669735262271194</v>
      </c>
      <c r="IM200">
        <v>0.31072239480390379</v>
      </c>
      <c r="IN200">
        <v>0.30358534177672686</v>
      </c>
      <c r="IO200">
        <v>0.30522129666426967</v>
      </c>
      <c r="IP200">
        <v>0.31272096450133757</v>
      </c>
      <c r="IQ200">
        <v>0.3196616567869886</v>
      </c>
      <c r="IS200" t="s">
        <v>628</v>
      </c>
      <c r="IT200" t="s">
        <v>696</v>
      </c>
      <c r="IU200" t="s">
        <v>697</v>
      </c>
      <c r="IV200">
        <v>0.1875321892810691</v>
      </c>
    </row>
    <row r="201" spans="2:256" x14ac:dyDescent="0.45">
      <c r="B201" t="s">
        <v>595</v>
      </c>
      <c r="C201" t="s">
        <v>31</v>
      </c>
      <c r="D201">
        <v>0.33926389795505524</v>
      </c>
      <c r="E201">
        <v>0.34812901022671133</v>
      </c>
      <c r="F201">
        <v>0.36508565539020926</v>
      </c>
      <c r="G201">
        <v>0.41016667071035107</v>
      </c>
      <c r="H201">
        <v>0.4785497389188928</v>
      </c>
      <c r="I201">
        <v>0.4759857630573992</v>
      </c>
      <c r="J201">
        <v>0.44086329949133712</v>
      </c>
      <c r="K201">
        <v>0.39229472956390748</v>
      </c>
      <c r="L201">
        <v>0.36874753399787652</v>
      </c>
      <c r="M201">
        <v>0.3563526182577485</v>
      </c>
      <c r="N201">
        <v>0.25631286710554607</v>
      </c>
      <c r="O201">
        <v>0.2429841384241736</v>
      </c>
      <c r="P201">
        <v>0.269599593009965</v>
      </c>
      <c r="Q201">
        <v>0.33650073722839624</v>
      </c>
      <c r="R201">
        <v>0.32947528288778799</v>
      </c>
      <c r="S201">
        <v>0.32747934216054975</v>
      </c>
      <c r="T201">
        <v>0.31907812383788337</v>
      </c>
      <c r="U201">
        <v>0.32918967917409103</v>
      </c>
      <c r="V201">
        <v>0.29715790326849584</v>
      </c>
      <c r="W201">
        <v>0.28436542556441746</v>
      </c>
      <c r="X201">
        <v>0.23519598351527968</v>
      </c>
      <c r="Y201">
        <v>0.25889478205549743</v>
      </c>
      <c r="Z201">
        <v>0.30457516408156027</v>
      </c>
      <c r="AA201">
        <v>0.33105104994373957</v>
      </c>
      <c r="AB201">
        <v>0.34077055112540316</v>
      </c>
      <c r="AC201">
        <v>0.3485885789667007</v>
      </c>
      <c r="AD201">
        <v>0.35294408130689015</v>
      </c>
      <c r="AE201">
        <v>0.34463163301628302</v>
      </c>
      <c r="AF201">
        <v>0.27208552449068912</v>
      </c>
      <c r="AG201">
        <v>0.25550851332388003</v>
      </c>
      <c r="AH201">
        <v>0.25829966656895531</v>
      </c>
      <c r="AI201">
        <v>0.2738186713818076</v>
      </c>
      <c r="AJ201">
        <v>0.31659601881982985</v>
      </c>
      <c r="AK201">
        <v>0.35090946042326671</v>
      </c>
      <c r="AL201">
        <v>0.34513527377814307</v>
      </c>
      <c r="AM201">
        <v>0.34034455179967749</v>
      </c>
      <c r="AN201">
        <v>0.34808216858456131</v>
      </c>
      <c r="AO201">
        <v>0.34569684892269481</v>
      </c>
      <c r="AP201">
        <v>0.29922178864527565</v>
      </c>
      <c r="AQ201">
        <v>0.26209425551305587</v>
      </c>
      <c r="AR201">
        <v>0.28194987046259024</v>
      </c>
      <c r="AS201">
        <v>0.31287368966094437</v>
      </c>
      <c r="AT201">
        <v>0.34306320354763686</v>
      </c>
      <c r="AU201">
        <v>0.42340065627781209</v>
      </c>
      <c r="AV201">
        <v>0.43760994355311217</v>
      </c>
      <c r="AW201">
        <v>0.41317125391110282</v>
      </c>
      <c r="AX201">
        <v>0.39357947285596551</v>
      </c>
      <c r="AY201">
        <v>0.37221720817553994</v>
      </c>
      <c r="AZ201">
        <v>0.29782882849623871</v>
      </c>
      <c r="BA201">
        <v>0.28322096869560631</v>
      </c>
      <c r="BB201">
        <v>0.37958448973314141</v>
      </c>
      <c r="BC201">
        <v>0.37099581436231677</v>
      </c>
      <c r="BD201">
        <v>0.39030942449726846</v>
      </c>
      <c r="BE201">
        <v>0.41284866254716623</v>
      </c>
      <c r="BF201">
        <v>0.44741986274840073</v>
      </c>
      <c r="BG201">
        <v>0.425172183335084</v>
      </c>
      <c r="BH201">
        <v>0.42058116255803624</v>
      </c>
      <c r="BI201">
        <v>0.40477750637612697</v>
      </c>
      <c r="BJ201">
        <v>0.41423160514649299</v>
      </c>
      <c r="BK201">
        <v>0.40719405470300224</v>
      </c>
      <c r="GI201" t="s">
        <v>595</v>
      </c>
      <c r="GJ201">
        <v>0.28404229296898947</v>
      </c>
      <c r="GK201">
        <v>0.27972694589425245</v>
      </c>
      <c r="GL201">
        <v>0.28391929538440147</v>
      </c>
      <c r="GM201">
        <v>0.23614444569037282</v>
      </c>
      <c r="GN201">
        <v>0.21001552631412296</v>
      </c>
      <c r="GO201">
        <v>0.22023312162960995</v>
      </c>
      <c r="GP201">
        <v>0.22042187909521363</v>
      </c>
      <c r="GQ201">
        <v>0.21307054880086632</v>
      </c>
      <c r="GR201">
        <v>0.24630298885649279</v>
      </c>
      <c r="GS201">
        <v>0.2808542396755388</v>
      </c>
      <c r="GT201">
        <v>0.46886156322342476</v>
      </c>
      <c r="GU201">
        <v>0.46716905396127684</v>
      </c>
      <c r="GV201">
        <v>0.42016175048284082</v>
      </c>
      <c r="GW201">
        <v>0.35887964113290227</v>
      </c>
      <c r="GX201">
        <v>0.40445399867860027</v>
      </c>
      <c r="GY201">
        <v>0.44379448168160385</v>
      </c>
      <c r="GZ201">
        <v>0.47935876997001536</v>
      </c>
      <c r="HA201">
        <v>0.45893251425084314</v>
      </c>
      <c r="HB201">
        <v>0.3935935812376114</v>
      </c>
      <c r="HC201">
        <v>0.40208416957570298</v>
      </c>
      <c r="HD201">
        <v>0.41018036966590915</v>
      </c>
      <c r="HE201">
        <v>0.35823582897773837</v>
      </c>
      <c r="HF201">
        <v>0.29580640265028468</v>
      </c>
      <c r="HG201">
        <v>0.29349569826335636</v>
      </c>
      <c r="HH201">
        <v>0.29909551589083283</v>
      </c>
      <c r="HI201">
        <v>0.2972832805921638</v>
      </c>
      <c r="HJ201">
        <v>0.29676362678916868</v>
      </c>
      <c r="HK201">
        <v>0.29512274009988382</v>
      </c>
      <c r="HL201">
        <v>0.3066407191790908</v>
      </c>
      <c r="HM201">
        <v>0.37235942031969405</v>
      </c>
      <c r="HN201">
        <v>0.36225111902089813</v>
      </c>
      <c r="HO201">
        <v>0.31542485266702464</v>
      </c>
      <c r="HP201">
        <v>0.27317371700634502</v>
      </c>
      <c r="HQ201">
        <v>0.2648035922732771</v>
      </c>
      <c r="HR201">
        <v>0.27355857481477908</v>
      </c>
      <c r="HS201">
        <v>0.27638811241964917</v>
      </c>
      <c r="HT201">
        <v>0.26553469028413884</v>
      </c>
      <c r="HU201">
        <v>0.26022940804151795</v>
      </c>
      <c r="HV201">
        <v>0.2963739800752373</v>
      </c>
      <c r="HW201">
        <v>0.36361590540483457</v>
      </c>
      <c r="HX201">
        <v>0.32897910357125143</v>
      </c>
      <c r="HY201">
        <v>0.30926053957751543</v>
      </c>
      <c r="HZ201">
        <v>0.2763880479062224</v>
      </c>
      <c r="IA201">
        <v>0.21814640994313556</v>
      </c>
      <c r="IB201">
        <v>0.24112628105623374</v>
      </c>
      <c r="IC201">
        <v>0.2543032595074432</v>
      </c>
      <c r="ID201">
        <v>0.26096821221698091</v>
      </c>
      <c r="IE201">
        <v>0.237006206712496</v>
      </c>
      <c r="IF201">
        <v>0.2659981908095912</v>
      </c>
      <c r="IG201">
        <v>0.3096239586565816</v>
      </c>
      <c r="IH201">
        <v>0.25890158394896656</v>
      </c>
      <c r="II201">
        <v>0.27850527294701033</v>
      </c>
      <c r="IJ201">
        <v>0.28615109599731442</v>
      </c>
      <c r="IK201">
        <v>0.23992584944671411</v>
      </c>
      <c r="IL201">
        <v>0.23011400595236081</v>
      </c>
      <c r="IM201">
        <v>0.26258413700335159</v>
      </c>
      <c r="IN201">
        <v>0.25155938947647932</v>
      </c>
      <c r="IO201">
        <v>0.24228710309800941</v>
      </c>
      <c r="IP201">
        <v>0.24325881142945308</v>
      </c>
      <c r="IQ201">
        <v>0.250761270263686</v>
      </c>
      <c r="IS201" t="s">
        <v>629</v>
      </c>
      <c r="IT201" t="s">
        <v>696</v>
      </c>
      <c r="IU201" t="s">
        <v>697</v>
      </c>
      <c r="IV201">
        <v>0.25224256840798909</v>
      </c>
    </row>
    <row r="202" spans="2:256" x14ac:dyDescent="0.45">
      <c r="B202" t="s">
        <v>596</v>
      </c>
      <c r="C202" t="s">
        <v>31</v>
      </c>
      <c r="D202">
        <v>0.54635279139698312</v>
      </c>
      <c r="E202">
        <v>0.48868605288190492</v>
      </c>
      <c r="F202">
        <v>0.50723685983035682</v>
      </c>
      <c r="G202">
        <v>0.54972419864906197</v>
      </c>
      <c r="H202">
        <v>0.56151112698856898</v>
      </c>
      <c r="I202">
        <v>0.53478107090753446</v>
      </c>
      <c r="J202">
        <v>0.48248020719507784</v>
      </c>
      <c r="K202">
        <v>0.43028802085953977</v>
      </c>
      <c r="L202">
        <v>0.48826129937761675</v>
      </c>
      <c r="M202">
        <v>0.54107489405501263</v>
      </c>
      <c r="N202">
        <v>0.4428321413661192</v>
      </c>
      <c r="O202">
        <v>0.44030167363944706</v>
      </c>
      <c r="P202">
        <v>0.41984309251028989</v>
      </c>
      <c r="Q202">
        <v>0.44740597683074923</v>
      </c>
      <c r="R202">
        <v>0.4304545075401004</v>
      </c>
      <c r="S202">
        <v>0.40575258408659787</v>
      </c>
      <c r="T202">
        <v>0.39574871046073418</v>
      </c>
      <c r="U202">
        <v>0.3572947668774854</v>
      </c>
      <c r="V202">
        <v>0.34533243874171488</v>
      </c>
      <c r="W202">
        <v>0.40719272025782821</v>
      </c>
      <c r="X202">
        <v>0.41673480015755521</v>
      </c>
      <c r="Y202">
        <v>0.40876245596554306</v>
      </c>
      <c r="Z202">
        <v>0.46108202832139611</v>
      </c>
      <c r="AA202">
        <v>0.44038116802128308</v>
      </c>
      <c r="AB202">
        <v>0.43727753878302489</v>
      </c>
      <c r="AC202">
        <v>0.41908130045548625</v>
      </c>
      <c r="AD202">
        <v>0.4005018283528376</v>
      </c>
      <c r="AE202">
        <v>0.39823144383031484</v>
      </c>
      <c r="AF202">
        <v>0.38028852261622459</v>
      </c>
      <c r="AG202">
        <v>0.3913568816789697</v>
      </c>
      <c r="AH202">
        <v>0.45464057079384373</v>
      </c>
      <c r="AI202">
        <v>0.49418474338918972</v>
      </c>
      <c r="AJ202">
        <v>0.5525537416620605</v>
      </c>
      <c r="AK202">
        <v>0.52245456537876001</v>
      </c>
      <c r="AL202">
        <v>0.48227772100729327</v>
      </c>
      <c r="AM202">
        <v>0.47281508245973081</v>
      </c>
      <c r="AN202">
        <v>0.46662412356525995</v>
      </c>
      <c r="AO202">
        <v>0.46183289956107698</v>
      </c>
      <c r="AP202">
        <v>0.41486981917161092</v>
      </c>
      <c r="AQ202">
        <v>0.4403949144859029</v>
      </c>
      <c r="AR202">
        <v>0.45257801565638145</v>
      </c>
      <c r="AS202">
        <v>0.53243578058949226</v>
      </c>
      <c r="AT202">
        <v>0.55999117509244845</v>
      </c>
      <c r="AU202">
        <v>0.5404920341594478</v>
      </c>
      <c r="AV202">
        <v>0.47385759709505182</v>
      </c>
      <c r="AW202">
        <v>0.44657745359185835</v>
      </c>
      <c r="AX202">
        <v>0.40872228304615715</v>
      </c>
      <c r="AY202">
        <v>0.37771793045111324</v>
      </c>
      <c r="AZ202">
        <v>0.3768246962137099</v>
      </c>
      <c r="BA202">
        <v>0.38469909771306487</v>
      </c>
      <c r="BB202">
        <v>0.55375061545887017</v>
      </c>
      <c r="BC202">
        <v>0.51792800153115304</v>
      </c>
      <c r="BD202">
        <v>0.54675303466132985</v>
      </c>
      <c r="BE202">
        <v>0.61283905185212528</v>
      </c>
      <c r="BF202">
        <v>0.60745932325527918</v>
      </c>
      <c r="BG202">
        <v>0.55820168851476593</v>
      </c>
      <c r="BH202">
        <v>0.50217454621102264</v>
      </c>
      <c r="BI202">
        <v>0.4661431006428266</v>
      </c>
      <c r="BJ202">
        <v>0.53316497891580505</v>
      </c>
      <c r="BK202">
        <v>0.56429208191073832</v>
      </c>
      <c r="GI202" t="s">
        <v>596</v>
      </c>
      <c r="GJ202">
        <v>8.2916728686139293E-2</v>
      </c>
      <c r="GK202">
        <v>7.0643950267604033E-2</v>
      </c>
      <c r="GL202">
        <v>6.8936741606148225E-2</v>
      </c>
      <c r="GM202">
        <v>6.7797619842576679E-2</v>
      </c>
      <c r="GN202">
        <v>9.5026705428318994E-2</v>
      </c>
      <c r="GO202">
        <v>0.10420769448178903</v>
      </c>
      <c r="GP202">
        <v>0.10984320852399312</v>
      </c>
      <c r="GQ202">
        <v>0.12565272755989784</v>
      </c>
      <c r="GR202">
        <v>0.11299693077237992</v>
      </c>
      <c r="GS202">
        <v>9.2009072908424527E-2</v>
      </c>
      <c r="GT202">
        <v>0.14075640832602757</v>
      </c>
      <c r="GU202">
        <v>0.12933501150555479</v>
      </c>
      <c r="GV202">
        <v>0.1089654142839817</v>
      </c>
      <c r="GW202">
        <v>0.13851194645952042</v>
      </c>
      <c r="GX202">
        <v>0.18839500771919263</v>
      </c>
      <c r="GY202">
        <v>0.22215284773356084</v>
      </c>
      <c r="GZ202">
        <v>0.28230297360913342</v>
      </c>
      <c r="HA202">
        <v>0.30328858489804661</v>
      </c>
      <c r="HB202">
        <v>0.27480146888692236</v>
      </c>
      <c r="HC202">
        <v>0.18976347074928021</v>
      </c>
      <c r="HD202">
        <v>0.1599504918073027</v>
      </c>
      <c r="HE202">
        <v>0.13043817497867807</v>
      </c>
      <c r="HF202">
        <v>0.1320841463943562</v>
      </c>
      <c r="HG202">
        <v>0.18007834645638435</v>
      </c>
      <c r="HH202">
        <v>0.19372696838118186</v>
      </c>
      <c r="HI202">
        <v>0.19502861411835243</v>
      </c>
      <c r="HJ202">
        <v>0.21573412861545069</v>
      </c>
      <c r="HK202">
        <v>0.2346403678312427</v>
      </c>
      <c r="HL202">
        <v>0.24386346438391171</v>
      </c>
      <c r="HM202">
        <v>0.22011197527073734</v>
      </c>
      <c r="HN202">
        <v>8.5427161242533758E-2</v>
      </c>
      <c r="HO202">
        <v>7.9946518293843388E-2</v>
      </c>
      <c r="HP202">
        <v>8.9038784574214172E-2</v>
      </c>
      <c r="HQ202">
        <v>0.14065319481332236</v>
      </c>
      <c r="HR202">
        <v>0.1749764586106099</v>
      </c>
      <c r="HS202">
        <v>0.18060934311744745</v>
      </c>
      <c r="HT202">
        <v>0.19411154792130597</v>
      </c>
      <c r="HU202">
        <v>0.17766128967366129</v>
      </c>
      <c r="HV202">
        <v>0.17573418029103174</v>
      </c>
      <c r="HW202">
        <v>0.1315790629958061</v>
      </c>
      <c r="HX202">
        <v>5.5970530106393357E-2</v>
      </c>
      <c r="HY202">
        <v>7.8374853851282011E-2</v>
      </c>
      <c r="HZ202">
        <v>7.8452891458164212E-2</v>
      </c>
      <c r="IA202">
        <v>9.2844037247508532E-2</v>
      </c>
      <c r="IB202">
        <v>0.12636121647026752</v>
      </c>
      <c r="IC202">
        <v>0.13787111011678488</v>
      </c>
      <c r="ID202">
        <v>0.14992844516200077</v>
      </c>
      <c r="IE202">
        <v>0.14166448967451611</v>
      </c>
      <c r="IF202">
        <v>0.11627304957022187</v>
      </c>
      <c r="IG202">
        <v>7.0774137605829915E-2</v>
      </c>
      <c r="IH202">
        <v>4.5443875527165001E-2</v>
      </c>
      <c r="II202">
        <v>5.3324974645650253E-2</v>
      </c>
      <c r="IJ202">
        <v>5.4723559368274693E-2</v>
      </c>
      <c r="IK202">
        <v>5.5175754377103411E-2</v>
      </c>
      <c r="IL202">
        <v>8.006917926705559E-2</v>
      </c>
      <c r="IM202">
        <v>0.10129801306553267</v>
      </c>
      <c r="IN202">
        <v>0.10553839435006329</v>
      </c>
      <c r="IO202">
        <v>9.6424684286730983E-2</v>
      </c>
      <c r="IP202">
        <v>7.8959662596932448E-2</v>
      </c>
      <c r="IQ202">
        <v>5.7541567319960026E-2</v>
      </c>
      <c r="IS202" t="s">
        <v>630</v>
      </c>
      <c r="IT202" t="s">
        <v>696</v>
      </c>
      <c r="IU202" t="s">
        <v>697</v>
      </c>
      <c r="IV202">
        <v>0.33055249705653122</v>
      </c>
    </row>
    <row r="203" spans="2:256" x14ac:dyDescent="0.45">
      <c r="B203" t="s">
        <v>597</v>
      </c>
      <c r="C203" t="s">
        <v>31</v>
      </c>
      <c r="D203">
        <v>0.34386174006891707</v>
      </c>
      <c r="E203">
        <v>0.33123786249395298</v>
      </c>
      <c r="F203">
        <v>0.34474681152938469</v>
      </c>
      <c r="G203">
        <v>0.39185982949612125</v>
      </c>
      <c r="H203">
        <v>0.40202444747963001</v>
      </c>
      <c r="I203">
        <v>0.37564312304348996</v>
      </c>
      <c r="J203">
        <v>0.39259710599221387</v>
      </c>
      <c r="K203">
        <v>0.40150850073732841</v>
      </c>
      <c r="L203">
        <v>0.38275605063448692</v>
      </c>
      <c r="M203">
        <v>0.38284940275848445</v>
      </c>
      <c r="N203">
        <v>0.26870319834281842</v>
      </c>
      <c r="O203">
        <v>0.31533689217257044</v>
      </c>
      <c r="P203">
        <v>0.37054639489575864</v>
      </c>
      <c r="Q203">
        <v>0.42058826996069859</v>
      </c>
      <c r="R203">
        <v>0.40485406140243263</v>
      </c>
      <c r="S203">
        <v>0.36596078533184917</v>
      </c>
      <c r="T203">
        <v>0.36295323892873416</v>
      </c>
      <c r="U203">
        <v>0.35090683087296309</v>
      </c>
      <c r="V203">
        <v>0.29565583277213403</v>
      </c>
      <c r="W203">
        <v>0.24139607614551745</v>
      </c>
      <c r="X203">
        <v>0.22869460525203436</v>
      </c>
      <c r="Y203">
        <v>0.26748486359624002</v>
      </c>
      <c r="Z203">
        <v>0.35428061916538628</v>
      </c>
      <c r="AA203">
        <v>0.3568323309119199</v>
      </c>
      <c r="AB203">
        <v>0.35480580629311004</v>
      </c>
      <c r="AC203">
        <v>0.36023261012485536</v>
      </c>
      <c r="AD203">
        <v>0.35281975360048934</v>
      </c>
      <c r="AE203">
        <v>0.3429554372120876</v>
      </c>
      <c r="AF203">
        <v>0.32427018232962912</v>
      </c>
      <c r="AG203">
        <v>0.28319063681456591</v>
      </c>
      <c r="AH203">
        <v>0.29398735773732459</v>
      </c>
      <c r="AI203">
        <v>0.32158633903279504</v>
      </c>
      <c r="AJ203">
        <v>0.40351277848456729</v>
      </c>
      <c r="AK203">
        <v>0.43128836652482755</v>
      </c>
      <c r="AL203">
        <v>0.41260540192050321</v>
      </c>
      <c r="AM203">
        <v>0.39584647715144577</v>
      </c>
      <c r="AN203">
        <v>0.35946268454749747</v>
      </c>
      <c r="AO203">
        <v>0.32122433778887854</v>
      </c>
      <c r="AP203">
        <v>0.25478389766562637</v>
      </c>
      <c r="AQ203">
        <v>0.26050218783870849</v>
      </c>
      <c r="AR203">
        <v>0.30844526179014081</v>
      </c>
      <c r="AS203">
        <v>0.33928455406167796</v>
      </c>
      <c r="AT203">
        <v>0.36926232100961603</v>
      </c>
      <c r="AU203">
        <v>0.37594285633356456</v>
      </c>
      <c r="AV203">
        <v>0.37073974336100052</v>
      </c>
      <c r="AW203">
        <v>0.39115394167052547</v>
      </c>
      <c r="AX203">
        <v>0.39722218729533409</v>
      </c>
      <c r="AY203">
        <v>0.37395899142054911</v>
      </c>
      <c r="AZ203">
        <v>0.3270857417709539</v>
      </c>
      <c r="BA203">
        <v>0.30276156277042954</v>
      </c>
      <c r="BB203">
        <v>0.37067313832174748</v>
      </c>
      <c r="BC203">
        <v>0.37625677207327562</v>
      </c>
      <c r="BD203">
        <v>0.3920652721672338</v>
      </c>
      <c r="BE203">
        <v>0.48032489212737273</v>
      </c>
      <c r="BF203">
        <v>0.48983573270554209</v>
      </c>
      <c r="BG203">
        <v>0.46678729339810299</v>
      </c>
      <c r="BH203">
        <v>0.46545347494306</v>
      </c>
      <c r="BI203">
        <v>0.42244321986259437</v>
      </c>
      <c r="BJ203">
        <v>0.39561555542581056</v>
      </c>
      <c r="BK203">
        <v>0.37571267454197604</v>
      </c>
      <c r="GI203" t="s">
        <v>597</v>
      </c>
      <c r="GJ203">
        <v>0.28921477876965551</v>
      </c>
      <c r="GK203">
        <v>0.23942187993792233</v>
      </c>
      <c r="GL203">
        <v>0.20561149787873986</v>
      </c>
      <c r="GM203">
        <v>0.1458576436178817</v>
      </c>
      <c r="GN203">
        <v>0.15356449118147772</v>
      </c>
      <c r="GO203">
        <v>0.18836905184156952</v>
      </c>
      <c r="GP203">
        <v>0.19977162377507807</v>
      </c>
      <c r="GQ203">
        <v>0.22318170761013109</v>
      </c>
      <c r="GR203">
        <v>0.28499275845311572</v>
      </c>
      <c r="GS203">
        <v>0.29816103938733479</v>
      </c>
      <c r="GT203">
        <v>0.45307184063351263</v>
      </c>
      <c r="GU203">
        <v>0.40769740706794627</v>
      </c>
      <c r="GV203">
        <v>0.34612640448359427</v>
      </c>
      <c r="GW203">
        <v>0.32425066192904567</v>
      </c>
      <c r="GX203">
        <v>0.38234796734265403</v>
      </c>
      <c r="GY203">
        <v>0.43525754875299172</v>
      </c>
      <c r="GZ203">
        <v>0.45863634051349611</v>
      </c>
      <c r="HA203">
        <v>0.40093135317030887</v>
      </c>
      <c r="HB203">
        <v>0.40434670573406778</v>
      </c>
      <c r="HC203">
        <v>0.45187535566911191</v>
      </c>
      <c r="HD203">
        <v>0.4584858933499612</v>
      </c>
      <c r="HE203">
        <v>0.3833471754089196</v>
      </c>
      <c r="HF203">
        <v>0.32208734754794172</v>
      </c>
      <c r="HG203">
        <v>0.34171346695686333</v>
      </c>
      <c r="HH203">
        <v>0.35070100425497414</v>
      </c>
      <c r="HI203">
        <v>0.33875358832926633</v>
      </c>
      <c r="HJ203">
        <v>0.33425392847715057</v>
      </c>
      <c r="HK203">
        <v>0.30641012134038348</v>
      </c>
      <c r="HL203">
        <v>0.34951782511963453</v>
      </c>
      <c r="HM203">
        <v>0.42392586575810981</v>
      </c>
      <c r="HN203">
        <v>0.36750502480468555</v>
      </c>
      <c r="HO203">
        <v>0.24528824195659166</v>
      </c>
      <c r="HP203">
        <v>0.17572754134490332</v>
      </c>
      <c r="HQ203">
        <v>0.18801500437455995</v>
      </c>
      <c r="HR203">
        <v>0.21440424568593427</v>
      </c>
      <c r="HS203">
        <v>0.25068901806798211</v>
      </c>
      <c r="HT203">
        <v>0.27697481101333976</v>
      </c>
      <c r="HU203">
        <v>0.25586723536563</v>
      </c>
      <c r="HV203">
        <v>0.35274560186258302</v>
      </c>
      <c r="HW203">
        <v>0.42056935815735697</v>
      </c>
      <c r="HX203">
        <v>0.30834777516528311</v>
      </c>
      <c r="HY203">
        <v>0.23170923938153232</v>
      </c>
      <c r="HZ203">
        <v>0.18175534657692544</v>
      </c>
      <c r="IA203">
        <v>0.14101272601121201</v>
      </c>
      <c r="IB203">
        <v>0.16619238114525586</v>
      </c>
      <c r="IC203">
        <v>0.1778531752784259</v>
      </c>
      <c r="ID203">
        <v>0.17985962795646704</v>
      </c>
      <c r="IE203">
        <v>0.22049204945216669</v>
      </c>
      <c r="IF203">
        <v>0.29933353769866722</v>
      </c>
      <c r="IG203">
        <v>0.3424218712633037</v>
      </c>
      <c r="IH203">
        <v>0.26434904654064328</v>
      </c>
      <c r="II203">
        <v>0.23473220180951465</v>
      </c>
      <c r="IJ203">
        <v>0.20730262497558122</v>
      </c>
      <c r="IK203">
        <v>0.16506981315665334</v>
      </c>
      <c r="IL203">
        <v>0.20861045731507119</v>
      </c>
      <c r="IM203">
        <v>0.2571854885011014</v>
      </c>
      <c r="IN203">
        <v>0.25807127160608578</v>
      </c>
      <c r="IO203">
        <v>0.27107473549782923</v>
      </c>
      <c r="IP203">
        <v>0.29395450853423932</v>
      </c>
      <c r="IQ203">
        <v>0.29661573195084562</v>
      </c>
      <c r="IS203" t="s">
        <v>631</v>
      </c>
      <c r="IT203" t="s">
        <v>696</v>
      </c>
      <c r="IU203" t="s">
        <v>697</v>
      </c>
      <c r="IV203">
        <v>0.35762628480255138</v>
      </c>
    </row>
    <row r="204" spans="2:256" x14ac:dyDescent="0.45">
      <c r="B204" t="s">
        <v>598</v>
      </c>
      <c r="C204" t="s">
        <v>31</v>
      </c>
      <c r="D204">
        <v>0.40031829802545693</v>
      </c>
      <c r="E204">
        <v>0.40960704530755837</v>
      </c>
      <c r="F204">
        <v>0.38885699992820544</v>
      </c>
      <c r="G204">
        <v>0.41609686868143592</v>
      </c>
      <c r="H204">
        <v>0.44798569822694367</v>
      </c>
      <c r="I204">
        <v>0.46160368079717201</v>
      </c>
      <c r="J204">
        <v>0.45847164541939756</v>
      </c>
      <c r="K204">
        <v>0.42389429839996656</v>
      </c>
      <c r="L204">
        <v>0.38785231129827746</v>
      </c>
      <c r="M204">
        <v>0.38835452589888392</v>
      </c>
      <c r="N204">
        <v>0.33078723141776034</v>
      </c>
      <c r="O204">
        <v>0.35146592312124997</v>
      </c>
      <c r="P204">
        <v>0.37990380585412842</v>
      </c>
      <c r="Q204">
        <v>0.41876479443817483</v>
      </c>
      <c r="R204">
        <v>0.38170442610843663</v>
      </c>
      <c r="S204">
        <v>0.37178658333401304</v>
      </c>
      <c r="T204">
        <v>0.35658437287972283</v>
      </c>
      <c r="U204">
        <v>0.341808545895536</v>
      </c>
      <c r="V204">
        <v>0.28481361621449414</v>
      </c>
      <c r="W204">
        <v>0.3090037835773346</v>
      </c>
      <c r="X204">
        <v>0.33224489690285741</v>
      </c>
      <c r="Y204">
        <v>0.34272562024137804</v>
      </c>
      <c r="Z204">
        <v>0.39863873442467573</v>
      </c>
      <c r="AA204">
        <v>0.38760652467575923</v>
      </c>
      <c r="AB204">
        <v>0.36510861919856863</v>
      </c>
      <c r="AC204">
        <v>0.36549595545376534</v>
      </c>
      <c r="AD204">
        <v>0.37087644631121325</v>
      </c>
      <c r="AE204">
        <v>0.37231735708285685</v>
      </c>
      <c r="AF204">
        <v>0.33077954517188113</v>
      </c>
      <c r="AG204">
        <v>0.34015933935069503</v>
      </c>
      <c r="AH204">
        <v>0.37922468374803514</v>
      </c>
      <c r="AI204">
        <v>0.38223623361485493</v>
      </c>
      <c r="AJ204">
        <v>0.43131156355829098</v>
      </c>
      <c r="AK204">
        <v>0.43114159264285484</v>
      </c>
      <c r="AL204">
        <v>0.43085908383505617</v>
      </c>
      <c r="AM204">
        <v>0.4185219562162415</v>
      </c>
      <c r="AN204">
        <v>0.37789986781724122</v>
      </c>
      <c r="AO204">
        <v>0.35938492268941297</v>
      </c>
      <c r="AP204">
        <v>0.32746057204912016</v>
      </c>
      <c r="AQ204">
        <v>0.34907417498154059</v>
      </c>
      <c r="AR204">
        <v>0.32528917975889537</v>
      </c>
      <c r="AS204">
        <v>0.32766218857859825</v>
      </c>
      <c r="AT204">
        <v>0.366375695716042</v>
      </c>
      <c r="AU204">
        <v>0.42567198361184866</v>
      </c>
      <c r="AV204">
        <v>0.43903947101611551</v>
      </c>
      <c r="AW204">
        <v>0.44717255273979167</v>
      </c>
      <c r="AX204">
        <v>0.43052076805677253</v>
      </c>
      <c r="AY204">
        <v>0.3823221070623668</v>
      </c>
      <c r="AZ204">
        <v>0.33910214606679612</v>
      </c>
      <c r="BA204">
        <v>0.33680067687724513</v>
      </c>
      <c r="BB204">
        <v>0.43817610537758411</v>
      </c>
      <c r="BC204">
        <v>0.42781368963737415</v>
      </c>
      <c r="BD204">
        <v>0.4457058381146668</v>
      </c>
      <c r="BE204">
        <v>0.48825550873018342</v>
      </c>
      <c r="BF204">
        <v>0.48680552471657035</v>
      </c>
      <c r="BG204">
        <v>0.46336427487653192</v>
      </c>
      <c r="BH204">
        <v>0.45135147303083539</v>
      </c>
      <c r="BI204">
        <v>0.40673605918417638</v>
      </c>
      <c r="BJ204">
        <v>0.41666840818185724</v>
      </c>
      <c r="BK204">
        <v>0.43614837663607731</v>
      </c>
      <c r="GI204" t="s">
        <v>598</v>
      </c>
      <c r="GJ204">
        <v>0.16928484063367122</v>
      </c>
      <c r="GK204">
        <v>0.14669767812442036</v>
      </c>
      <c r="GL204">
        <v>0.14413175763000266</v>
      </c>
      <c r="GM204">
        <v>0.11621730638542178</v>
      </c>
      <c r="GN204">
        <v>0.14496890770463744</v>
      </c>
      <c r="GO204">
        <v>0.17994000259420237</v>
      </c>
      <c r="GP204">
        <v>0.17678949268895672</v>
      </c>
      <c r="GQ204">
        <v>0.16041681586922216</v>
      </c>
      <c r="GR204">
        <v>0.18181607431972929</v>
      </c>
      <c r="GS204">
        <v>0.17268210582379379</v>
      </c>
      <c r="GT204">
        <v>0.26342940098316958</v>
      </c>
      <c r="GU204">
        <v>0.24176373328932999</v>
      </c>
      <c r="GV204">
        <v>0.21266313513401747</v>
      </c>
      <c r="GW204">
        <v>0.2343993457452658</v>
      </c>
      <c r="GX204">
        <v>0.32536564390299888</v>
      </c>
      <c r="GY204">
        <v>0.38318578981691453</v>
      </c>
      <c r="GZ204">
        <v>0.41524683237188831</v>
      </c>
      <c r="HA204">
        <v>0.38020548852748365</v>
      </c>
      <c r="HB204">
        <v>0.34317491317403059</v>
      </c>
      <c r="HC204">
        <v>0.28452959245466197</v>
      </c>
      <c r="HD204">
        <v>0.31623108255141502</v>
      </c>
      <c r="HE204">
        <v>0.24489980247691007</v>
      </c>
      <c r="HF204">
        <v>0.21070407076458877</v>
      </c>
      <c r="HG204">
        <v>0.23466386736398087</v>
      </c>
      <c r="HH204">
        <v>0.2472151998825925</v>
      </c>
      <c r="HI204">
        <v>0.25364100989762378</v>
      </c>
      <c r="HJ204">
        <v>0.26224080903680502</v>
      </c>
      <c r="HK204">
        <v>0.271595902617981</v>
      </c>
      <c r="HL204">
        <v>0.31928479387535447</v>
      </c>
      <c r="HM204">
        <v>0.36210682627083829</v>
      </c>
      <c r="HN204">
        <v>0.24236019298407235</v>
      </c>
      <c r="HO204">
        <v>0.169276195023568</v>
      </c>
      <c r="HP204">
        <v>0.15314906226898164</v>
      </c>
      <c r="HQ204">
        <v>0.19016718834906907</v>
      </c>
      <c r="HR204">
        <v>0.22081387281953044</v>
      </c>
      <c r="HS204">
        <v>0.2325328855668457</v>
      </c>
      <c r="HT204">
        <v>0.23107627270811054</v>
      </c>
      <c r="HU204">
        <v>0.22462520354989987</v>
      </c>
      <c r="HV204">
        <v>0.27351907891596589</v>
      </c>
      <c r="HW204">
        <v>0.29919973035089731</v>
      </c>
      <c r="HX204">
        <v>0.15761395086075669</v>
      </c>
      <c r="HY204">
        <v>0.1325361069935018</v>
      </c>
      <c r="HZ204">
        <v>0.12288188950383197</v>
      </c>
      <c r="IA204">
        <v>0.12353598050487223</v>
      </c>
      <c r="IB204">
        <v>0.15673936491847051</v>
      </c>
      <c r="IC204">
        <v>0.17803256155038627</v>
      </c>
      <c r="ID204">
        <v>0.19049959698473043</v>
      </c>
      <c r="IE204">
        <v>0.17777784607549316</v>
      </c>
      <c r="IF204">
        <v>0.19409370010975344</v>
      </c>
      <c r="IG204">
        <v>0.18255235891525667</v>
      </c>
      <c r="IH204">
        <v>0.14832364226800832</v>
      </c>
      <c r="II204">
        <v>0.13398962123949687</v>
      </c>
      <c r="IJ204">
        <v>0.13074098694692257</v>
      </c>
      <c r="IK204">
        <v>0.11992103960730638</v>
      </c>
      <c r="IL204">
        <v>0.1673952472300258</v>
      </c>
      <c r="IM204">
        <v>0.2076885434860761</v>
      </c>
      <c r="IN204">
        <v>0.20308066725725801</v>
      </c>
      <c r="IO204">
        <v>0.19330290749410992</v>
      </c>
      <c r="IP204">
        <v>0.1894977476362473</v>
      </c>
      <c r="IQ204">
        <v>0.17959384537884721</v>
      </c>
      <c r="IS204" t="s">
        <v>632</v>
      </c>
      <c r="IT204" t="s">
        <v>696</v>
      </c>
      <c r="IU204" t="s">
        <v>697</v>
      </c>
      <c r="IV204">
        <v>0.33476660014531995</v>
      </c>
    </row>
    <row r="205" spans="2:256" x14ac:dyDescent="0.45">
      <c r="B205" t="s">
        <v>599</v>
      </c>
      <c r="C205" t="s">
        <v>31</v>
      </c>
      <c r="D205">
        <v>0.56610091461328838</v>
      </c>
      <c r="E205">
        <v>0.57119486873170822</v>
      </c>
      <c r="F205">
        <v>0.53854744788325748</v>
      </c>
      <c r="G205">
        <v>0.52219078728791346</v>
      </c>
      <c r="H205">
        <v>0.56424184443625958</v>
      </c>
      <c r="I205">
        <v>0.60460423086697546</v>
      </c>
      <c r="J205">
        <v>0.57123427339149657</v>
      </c>
      <c r="K205">
        <v>0.51287931872297843</v>
      </c>
      <c r="L205">
        <v>0.51013113165551494</v>
      </c>
      <c r="M205">
        <v>0.53000370822078702</v>
      </c>
      <c r="N205">
        <v>0.33492123031655269</v>
      </c>
      <c r="O205">
        <v>0.33514809531340406</v>
      </c>
      <c r="P205">
        <v>0.34221993398190942</v>
      </c>
      <c r="Q205">
        <v>0.44419549056438989</v>
      </c>
      <c r="R205">
        <v>0.51722067530470495</v>
      </c>
      <c r="S205">
        <v>0.52974808878709223</v>
      </c>
      <c r="T205">
        <v>0.52107707082326271</v>
      </c>
      <c r="U205">
        <v>0.45061213364880859</v>
      </c>
      <c r="V205">
        <v>0.3875757212330932</v>
      </c>
      <c r="W205">
        <v>0.34509050440753697</v>
      </c>
      <c r="X205">
        <v>0.27293878938929783</v>
      </c>
      <c r="Y205">
        <v>0.2765624946340714</v>
      </c>
      <c r="Z205">
        <v>0.30489464631143393</v>
      </c>
      <c r="AA205">
        <v>0.31323263446819277</v>
      </c>
      <c r="AB205">
        <v>0.36145123802133444</v>
      </c>
      <c r="AC205">
        <v>0.46785923794717921</v>
      </c>
      <c r="AD205">
        <v>0.48679054770242264</v>
      </c>
      <c r="AE205">
        <v>0.46132206266250703</v>
      </c>
      <c r="AF205">
        <v>0.42361357541856892</v>
      </c>
      <c r="AG205">
        <v>0.32752822855163721</v>
      </c>
      <c r="AH205">
        <v>0.2223601835913091</v>
      </c>
      <c r="AI205">
        <v>0.21888023894693767</v>
      </c>
      <c r="AJ205">
        <v>0.28782188692475463</v>
      </c>
      <c r="AK205">
        <v>0.38094057385720947</v>
      </c>
      <c r="AL205">
        <v>0.47727649490482693</v>
      </c>
      <c r="AM205">
        <v>0.48256964450196316</v>
      </c>
      <c r="AN205">
        <v>0.48678626587435575</v>
      </c>
      <c r="AO205">
        <v>0.44088849544306913</v>
      </c>
      <c r="AP205">
        <v>0.36205384924834477</v>
      </c>
      <c r="AQ205">
        <v>0.2803086310567553</v>
      </c>
      <c r="AR205">
        <v>0.36101426425146477</v>
      </c>
      <c r="AS205">
        <v>0.32380124621674072</v>
      </c>
      <c r="AT205">
        <v>0.30963971109208133</v>
      </c>
      <c r="AU205">
        <v>0.40518677375292733</v>
      </c>
      <c r="AV205">
        <v>0.48002713803422015</v>
      </c>
      <c r="AW205">
        <v>0.5324599213597998</v>
      </c>
      <c r="AX205">
        <v>0.53621600937404157</v>
      </c>
      <c r="AY205">
        <v>0.48563833390882477</v>
      </c>
      <c r="AZ205">
        <v>0.4321634715653403</v>
      </c>
      <c r="BA205">
        <v>0.39841032532234633</v>
      </c>
      <c r="BB205">
        <v>0.53379409866368688</v>
      </c>
      <c r="BC205">
        <v>0.50084622138714585</v>
      </c>
      <c r="BD205">
        <v>0.50651560928129369</v>
      </c>
      <c r="BE205">
        <v>0.49715540200439795</v>
      </c>
      <c r="BF205">
        <v>0.59948476256961258</v>
      </c>
      <c r="BG205">
        <v>0.66619073812049212</v>
      </c>
      <c r="BH205">
        <v>0.63110868678553278</v>
      </c>
      <c r="BI205">
        <v>0.58539581880935665</v>
      </c>
      <c r="BJ205">
        <v>0.57368669328205146</v>
      </c>
      <c r="BK205">
        <v>0.55827871926864281</v>
      </c>
      <c r="GI205" t="s">
        <v>599</v>
      </c>
      <c r="GJ205">
        <v>8.5417887943793167E-2</v>
      </c>
      <c r="GK205">
        <v>8.3858234660855735E-2</v>
      </c>
      <c r="GL205">
        <v>8.8987101406615018E-2</v>
      </c>
      <c r="GM205">
        <v>7.4970357249665692E-2</v>
      </c>
      <c r="GN205">
        <v>4.2552198314733135E-2</v>
      </c>
      <c r="GO205">
        <v>2.976093065392137E-2</v>
      </c>
      <c r="GP205">
        <v>3.2812167876562479E-2</v>
      </c>
      <c r="GQ205">
        <v>5.4598118728198253E-2</v>
      </c>
      <c r="GR205">
        <v>7.8266032926563617E-2</v>
      </c>
      <c r="GS205">
        <v>8.5661939778855875E-2</v>
      </c>
      <c r="GT205">
        <v>0.23349110793119199</v>
      </c>
      <c r="GU205">
        <v>0.21162942016728323</v>
      </c>
      <c r="GV205">
        <v>0.17372417913023047</v>
      </c>
      <c r="GW205">
        <v>0.12994885483656946</v>
      </c>
      <c r="GX205">
        <v>0.10035508974315187</v>
      </c>
      <c r="GY205">
        <v>8.7406286237724187E-2</v>
      </c>
      <c r="GZ205">
        <v>0.10069662441997729</v>
      </c>
      <c r="HA205">
        <v>0.12690196960558467</v>
      </c>
      <c r="HB205">
        <v>0.18935795965798291</v>
      </c>
      <c r="HC205">
        <v>0.24511905400933154</v>
      </c>
      <c r="HD205">
        <v>0.32612659064257521</v>
      </c>
      <c r="HE205">
        <v>0.31179602635905374</v>
      </c>
      <c r="HF205">
        <v>0.25272758316454391</v>
      </c>
      <c r="HG205">
        <v>0.21724254826569772</v>
      </c>
      <c r="HH205">
        <v>0.14800505824401139</v>
      </c>
      <c r="HI205">
        <v>0.14904274880364474</v>
      </c>
      <c r="HJ205">
        <v>0.19378409322098938</v>
      </c>
      <c r="HK205">
        <v>0.24166918670403895</v>
      </c>
      <c r="HL205">
        <v>0.27082272596834656</v>
      </c>
      <c r="HM205">
        <v>0.31956633531848821</v>
      </c>
      <c r="HN205">
        <v>0.26368138325376245</v>
      </c>
      <c r="HO205">
        <v>0.24267502677502584</v>
      </c>
      <c r="HP205">
        <v>0.17212188719855603</v>
      </c>
      <c r="HQ205">
        <v>0.13663288592564057</v>
      </c>
      <c r="HR205">
        <v>0.11580454575022953</v>
      </c>
      <c r="HS205">
        <v>0.12551519296308095</v>
      </c>
      <c r="HT205">
        <v>0.13607674519220944</v>
      </c>
      <c r="HU205">
        <v>0.16958013238346398</v>
      </c>
      <c r="HV205">
        <v>0.2291211459322848</v>
      </c>
      <c r="HW205">
        <v>0.27140014163675574</v>
      </c>
      <c r="HX205">
        <v>0.23616506056732742</v>
      </c>
      <c r="HY205">
        <v>0.23071605076957333</v>
      </c>
      <c r="HZ205">
        <v>0.20855097021760294</v>
      </c>
      <c r="IA205">
        <v>0.14113282034793334</v>
      </c>
      <c r="IB205">
        <v>0.10703990014571692</v>
      </c>
      <c r="IC205">
        <v>0.10522724114377299</v>
      </c>
      <c r="ID205">
        <v>0.11856824569292246</v>
      </c>
      <c r="IE205">
        <v>0.15342484199629036</v>
      </c>
      <c r="IF205">
        <v>0.21380838009297715</v>
      </c>
      <c r="IG205">
        <v>0.23316631740960778</v>
      </c>
      <c r="IH205">
        <v>6.9600864552527841E-2</v>
      </c>
      <c r="II205">
        <v>5.8181190196236944E-2</v>
      </c>
      <c r="IJ205">
        <v>5.6818963413254611E-2</v>
      </c>
      <c r="IK205">
        <v>5.2589008035624663E-2</v>
      </c>
      <c r="IL205">
        <v>3.4682824828136186E-2</v>
      </c>
      <c r="IM205">
        <v>2.8269341643202325E-2</v>
      </c>
      <c r="IN205">
        <v>3.6676258632525806E-2</v>
      </c>
      <c r="IO205">
        <v>6.0449353677302926E-2</v>
      </c>
      <c r="IP205">
        <v>7.3356734613792746E-2</v>
      </c>
      <c r="IQ205">
        <v>7.5447151704866766E-2</v>
      </c>
      <c r="IS205" t="s">
        <v>633</v>
      </c>
      <c r="IT205" t="s">
        <v>696</v>
      </c>
      <c r="IU205" t="s">
        <v>697</v>
      </c>
      <c r="IV205">
        <v>0.15974041915849443</v>
      </c>
    </row>
    <row r="206" spans="2:256" x14ac:dyDescent="0.45">
      <c r="B206" t="s">
        <v>600</v>
      </c>
      <c r="C206" t="s">
        <v>31</v>
      </c>
      <c r="D206">
        <v>0.65533269998621357</v>
      </c>
      <c r="E206">
        <v>0.56566659384715334</v>
      </c>
      <c r="F206">
        <v>0.54000056630390136</v>
      </c>
      <c r="G206">
        <v>0.60074734772436744</v>
      </c>
      <c r="H206">
        <v>0.65482332770627594</v>
      </c>
      <c r="I206">
        <v>0.61579793898155355</v>
      </c>
      <c r="J206">
        <v>0.56452851618364386</v>
      </c>
      <c r="K206">
        <v>0.5250815661182896</v>
      </c>
      <c r="L206">
        <v>0.56718848052351578</v>
      </c>
      <c r="M206">
        <v>0.63980380376716162</v>
      </c>
      <c r="N206">
        <v>0.44637554552391911</v>
      </c>
      <c r="O206">
        <v>0.45637445092278384</v>
      </c>
      <c r="P206">
        <v>0.47817992122958308</v>
      </c>
      <c r="Q206">
        <v>0.50938033631162083</v>
      </c>
      <c r="R206">
        <v>0.55945877155548629</v>
      </c>
      <c r="S206">
        <v>0.60617203721714741</v>
      </c>
      <c r="T206">
        <v>0.50548737048774905</v>
      </c>
      <c r="U206">
        <v>0.43825081078790834</v>
      </c>
      <c r="V206">
        <v>0.38450825680389372</v>
      </c>
      <c r="W206">
        <v>0.39007890590335198</v>
      </c>
      <c r="X206">
        <v>0.37577583745170401</v>
      </c>
      <c r="Y206">
        <v>0.40862490381812716</v>
      </c>
      <c r="Z206">
        <v>0.43405110483251763</v>
      </c>
      <c r="AA206">
        <v>0.37764751832883814</v>
      </c>
      <c r="AB206">
        <v>0.48767338969231272</v>
      </c>
      <c r="AC206">
        <v>0.58832800710452604</v>
      </c>
      <c r="AD206">
        <v>0.51782697977068159</v>
      </c>
      <c r="AE206">
        <v>0.43540816767736207</v>
      </c>
      <c r="AF206">
        <v>0.34913127426160218</v>
      </c>
      <c r="AG206">
        <v>0.31742880185674738</v>
      </c>
      <c r="AH206">
        <v>0.37901172000702082</v>
      </c>
      <c r="AI206">
        <v>0.41659675206246366</v>
      </c>
      <c r="AJ206">
        <v>0.45512823370966948</v>
      </c>
      <c r="AK206">
        <v>0.49310331489167775</v>
      </c>
      <c r="AL206">
        <v>0.56831968657010612</v>
      </c>
      <c r="AM206">
        <v>0.56648938009549143</v>
      </c>
      <c r="AN206">
        <v>0.49965505193143456</v>
      </c>
      <c r="AO206">
        <v>0.44376734482263358</v>
      </c>
      <c r="AP206">
        <v>0.36949774329168367</v>
      </c>
      <c r="AQ206">
        <v>0.33160205935900311</v>
      </c>
      <c r="AR206">
        <v>0.43227405335917501</v>
      </c>
      <c r="AS206">
        <v>0.41812457351680443</v>
      </c>
      <c r="AT206">
        <v>0.44309499377442746</v>
      </c>
      <c r="AU206">
        <v>0.48979493965949256</v>
      </c>
      <c r="AV206">
        <v>0.50533220935611312</v>
      </c>
      <c r="AW206">
        <v>0.54105070619790907</v>
      </c>
      <c r="AX206">
        <v>0.54006669297908094</v>
      </c>
      <c r="AY206">
        <v>0.51066925029153154</v>
      </c>
      <c r="AZ206">
        <v>0.46775443465234579</v>
      </c>
      <c r="BA206">
        <v>0.42234688700466944</v>
      </c>
      <c r="BB206">
        <v>0.56162088699865753</v>
      </c>
      <c r="BC206">
        <v>0.57254873542595597</v>
      </c>
      <c r="BD206">
        <v>0.56894219993167772</v>
      </c>
      <c r="BE206">
        <v>0.61225503338532727</v>
      </c>
      <c r="BF206">
        <v>0.59338263806143665</v>
      </c>
      <c r="BG206">
        <v>0.58974344376502985</v>
      </c>
      <c r="BH206">
        <v>0.5924691314915177</v>
      </c>
      <c r="BI206">
        <v>0.57657125366639728</v>
      </c>
      <c r="BJ206">
        <v>0.60949477141909625</v>
      </c>
      <c r="BK206">
        <v>0.59388151797902022</v>
      </c>
      <c r="GI206" t="s">
        <v>600</v>
      </c>
      <c r="GJ206">
        <v>4.9320672596084816E-2</v>
      </c>
      <c r="GK206">
        <v>4.4033888178723481E-2</v>
      </c>
      <c r="GL206">
        <v>4.8345830973640445E-2</v>
      </c>
      <c r="GM206">
        <v>3.6250950177027792E-2</v>
      </c>
      <c r="GN206">
        <v>3.0058230998898101E-2</v>
      </c>
      <c r="GO206">
        <v>2.596442594084793E-2</v>
      </c>
      <c r="GP206">
        <v>2.8267248487632367E-2</v>
      </c>
      <c r="GQ206">
        <v>4.45356394896907E-2</v>
      </c>
      <c r="GR206">
        <v>5.331431128213706E-2</v>
      </c>
      <c r="GS206">
        <v>5.3648766942887879E-2</v>
      </c>
      <c r="GT206">
        <v>0.16517953549747805</v>
      </c>
      <c r="GU206">
        <v>0.15120735912477154</v>
      </c>
      <c r="GV206">
        <v>9.4222179437983208E-2</v>
      </c>
      <c r="GW206">
        <v>7.6195646544228141E-2</v>
      </c>
      <c r="GX206">
        <v>8.3066443344480559E-2</v>
      </c>
      <c r="GY206">
        <v>8.2189895620564571E-2</v>
      </c>
      <c r="GZ206">
        <v>7.8496213990053895E-2</v>
      </c>
      <c r="HA206">
        <v>0.11025553604169801</v>
      </c>
      <c r="HB206">
        <v>0.20124553761281919</v>
      </c>
      <c r="HC206">
        <v>0.21091414696071611</v>
      </c>
      <c r="HD206">
        <v>0.2489985975511293</v>
      </c>
      <c r="HE206">
        <v>0.19388749624890397</v>
      </c>
      <c r="HF206">
        <v>0.12576351101027128</v>
      </c>
      <c r="HG206">
        <v>8.7250373747114432E-2</v>
      </c>
      <c r="HH206">
        <v>9.3313175593711398E-2</v>
      </c>
      <c r="HI206">
        <v>0.13366087333344845</v>
      </c>
      <c r="HJ206">
        <v>0.16393443825583945</v>
      </c>
      <c r="HK206">
        <v>0.22412756399602599</v>
      </c>
      <c r="HL206">
        <v>0.2784128996663135</v>
      </c>
      <c r="HM206">
        <v>0.30594928254910753</v>
      </c>
      <c r="HN206">
        <v>0.1786852437572527</v>
      </c>
      <c r="HO206">
        <v>0.15789151382022865</v>
      </c>
      <c r="HP206">
        <v>0.104836941336686</v>
      </c>
      <c r="HQ206">
        <v>9.4624279323693439E-2</v>
      </c>
      <c r="HR206">
        <v>9.3405045957950822E-2</v>
      </c>
      <c r="HS206">
        <v>9.8449863085781422E-2</v>
      </c>
      <c r="HT206">
        <v>0.11823737560304733</v>
      </c>
      <c r="HU206">
        <v>0.16062494545187436</v>
      </c>
      <c r="HV206">
        <v>0.17792479206073691</v>
      </c>
      <c r="HW206">
        <v>0.19134286902218289</v>
      </c>
      <c r="HX206">
        <v>0.1373525155815728</v>
      </c>
      <c r="HY206">
        <v>0.10416402202958289</v>
      </c>
      <c r="HZ206">
        <v>7.4670645021504112E-2</v>
      </c>
      <c r="IA206">
        <v>7.027042631636933E-2</v>
      </c>
      <c r="IB206">
        <v>7.5791045777879248E-2</v>
      </c>
      <c r="IC206">
        <v>7.1080838877592589E-2</v>
      </c>
      <c r="ID206">
        <v>8.7435576937499163E-2</v>
      </c>
      <c r="IE206">
        <v>0.14064231188109313</v>
      </c>
      <c r="IF206">
        <v>0.2172700667206367</v>
      </c>
      <c r="IG206">
        <v>0.20136739012254087</v>
      </c>
      <c r="IH206">
        <v>5.077206117321794E-2</v>
      </c>
      <c r="II206">
        <v>4.2563967839723375E-2</v>
      </c>
      <c r="IJ206">
        <v>3.2567134285772896E-2</v>
      </c>
      <c r="IK206">
        <v>2.2092336270040164E-2</v>
      </c>
      <c r="IL206">
        <v>2.3673959577991763E-2</v>
      </c>
      <c r="IM206">
        <v>3.1182923354709489E-2</v>
      </c>
      <c r="IN206">
        <v>5.1482156773427074E-2</v>
      </c>
      <c r="IO206">
        <v>7.2327930478062533E-2</v>
      </c>
      <c r="IP206">
        <v>6.4258781978569504E-2</v>
      </c>
      <c r="IQ206">
        <v>5.3168936446097062E-2</v>
      </c>
      <c r="IS206" t="s">
        <v>634</v>
      </c>
      <c r="IT206" t="s">
        <v>696</v>
      </c>
      <c r="IU206" t="s">
        <v>697</v>
      </c>
      <c r="IV206">
        <v>0.20950447030825509</v>
      </c>
    </row>
    <row r="207" spans="2:256" x14ac:dyDescent="0.45">
      <c r="B207" t="s">
        <v>601</v>
      </c>
      <c r="C207" t="s">
        <v>31</v>
      </c>
      <c r="D207">
        <v>0.62185054347314972</v>
      </c>
      <c r="E207">
        <v>0.54832207083166429</v>
      </c>
      <c r="F207">
        <v>0.50968057897549079</v>
      </c>
      <c r="G207">
        <v>0.55759939782326851</v>
      </c>
      <c r="H207">
        <v>0.5865354784469532</v>
      </c>
      <c r="I207">
        <v>0.60390822275519584</v>
      </c>
      <c r="J207">
        <v>0.64224077266346014</v>
      </c>
      <c r="K207">
        <v>0.63318035473483714</v>
      </c>
      <c r="L207">
        <v>0.6266824685457083</v>
      </c>
      <c r="M207">
        <v>0.62361006052007339</v>
      </c>
      <c r="N207">
        <v>0.48195197036215087</v>
      </c>
      <c r="O207">
        <v>0.5518231778491488</v>
      </c>
      <c r="P207">
        <v>0.59618084926858583</v>
      </c>
      <c r="Q207">
        <v>0.59596762936344827</v>
      </c>
      <c r="R207">
        <v>0.59288671338213583</v>
      </c>
      <c r="S207">
        <v>0.58578786540754024</v>
      </c>
      <c r="T207">
        <v>0.55703339135795737</v>
      </c>
      <c r="U207">
        <v>0.50723170208571844</v>
      </c>
      <c r="V207">
        <v>0.46298438881833842</v>
      </c>
      <c r="W207">
        <v>0.44370468964257975</v>
      </c>
      <c r="X207">
        <v>0.32356991505372595</v>
      </c>
      <c r="Y207">
        <v>0.37873161141483142</v>
      </c>
      <c r="Z207">
        <v>0.42857731332155163</v>
      </c>
      <c r="AA207">
        <v>0.47382367090352012</v>
      </c>
      <c r="AB207">
        <v>0.50349000632743568</v>
      </c>
      <c r="AC207">
        <v>0.48265947862738084</v>
      </c>
      <c r="AD207">
        <v>0.42655793713094586</v>
      </c>
      <c r="AE207">
        <v>0.37616464627642393</v>
      </c>
      <c r="AF207">
        <v>0.32243959086995044</v>
      </c>
      <c r="AG207">
        <v>0.27468078032119253</v>
      </c>
      <c r="AH207">
        <v>0.37154065614717946</v>
      </c>
      <c r="AI207">
        <v>0.44872094743522017</v>
      </c>
      <c r="AJ207">
        <v>0.49390035714790737</v>
      </c>
      <c r="AK207">
        <v>0.49668052546089231</v>
      </c>
      <c r="AL207">
        <v>0.53835324979842725</v>
      </c>
      <c r="AM207">
        <v>0.50682631261587063</v>
      </c>
      <c r="AN207">
        <v>0.44829121986688397</v>
      </c>
      <c r="AO207">
        <v>0.39384513196870208</v>
      </c>
      <c r="AP207">
        <v>0.39361437232710089</v>
      </c>
      <c r="AQ207">
        <v>0.36405152240048355</v>
      </c>
      <c r="AR207">
        <v>0.44228984322120207</v>
      </c>
      <c r="AS207">
        <v>0.4293896338400302</v>
      </c>
      <c r="AT207">
        <v>0.44658406887526098</v>
      </c>
      <c r="AU207">
        <v>0.49069821064735303</v>
      </c>
      <c r="AV207">
        <v>0.51869823241148982</v>
      </c>
      <c r="AW207">
        <v>0.53634582378087803</v>
      </c>
      <c r="AX207">
        <v>0.526353135813872</v>
      </c>
      <c r="AY207">
        <v>0.54195841698165426</v>
      </c>
      <c r="AZ207">
        <v>0.51361553130091386</v>
      </c>
      <c r="BA207">
        <v>0.46318118850802054</v>
      </c>
      <c r="BB207">
        <v>0.64960871218737171</v>
      </c>
      <c r="BC207">
        <v>0.66082424947518603</v>
      </c>
      <c r="BD207">
        <v>0.66013352585173168</v>
      </c>
      <c r="BE207">
        <v>0.70977744355454497</v>
      </c>
      <c r="BF207">
        <v>0.723789450619023</v>
      </c>
      <c r="BG207">
        <v>0.7222482762681518</v>
      </c>
      <c r="BH207">
        <v>0.72493159806284602</v>
      </c>
      <c r="BI207">
        <v>0.71333379811709441</v>
      </c>
      <c r="BJ207">
        <v>0.69141943645773574</v>
      </c>
      <c r="BK207">
        <v>0.6716042474261753</v>
      </c>
      <c r="GI207" t="s">
        <v>601</v>
      </c>
      <c r="GJ207">
        <v>6.624688191396913E-2</v>
      </c>
      <c r="GK207">
        <v>5.0880686595941041E-2</v>
      </c>
      <c r="GL207">
        <v>3.9049219765989844E-2</v>
      </c>
      <c r="GM207">
        <v>2.7097041704661158E-2</v>
      </c>
      <c r="GN207">
        <v>2.6397645833012198E-2</v>
      </c>
      <c r="GO207">
        <v>2.9911824272600342E-2</v>
      </c>
      <c r="GP207">
        <v>3.8809909309384841E-2</v>
      </c>
      <c r="GQ207">
        <v>5.634052360365846E-2</v>
      </c>
      <c r="GR207">
        <v>6.4719196655245323E-2</v>
      </c>
      <c r="GS207">
        <v>6.9569376318952186E-2</v>
      </c>
      <c r="GT207">
        <v>0.19888195547752685</v>
      </c>
      <c r="GU207">
        <v>0.16060955317195919</v>
      </c>
      <c r="GV207">
        <v>0.12618586301655746</v>
      </c>
      <c r="GW207">
        <v>0.12408527532814774</v>
      </c>
      <c r="GX207">
        <v>0.13205247817168461</v>
      </c>
      <c r="GY207">
        <v>0.14130169958151786</v>
      </c>
      <c r="GZ207">
        <v>0.1529880240246812</v>
      </c>
      <c r="HA207">
        <v>0.18250889338918877</v>
      </c>
      <c r="HB207">
        <v>0.22865939921612491</v>
      </c>
      <c r="HC207">
        <v>0.23965772349108908</v>
      </c>
      <c r="HD207">
        <v>0.25875185480868629</v>
      </c>
      <c r="HE207">
        <v>0.17752038264469172</v>
      </c>
      <c r="HF207">
        <v>0.13908433797905767</v>
      </c>
      <c r="HG207">
        <v>0.16673651227653569</v>
      </c>
      <c r="HH207">
        <v>0.208589685324722</v>
      </c>
      <c r="HI207">
        <v>0.25384911633710483</v>
      </c>
      <c r="HJ207">
        <v>0.29945209996852351</v>
      </c>
      <c r="HK207">
        <v>0.34156795222612218</v>
      </c>
      <c r="HL207">
        <v>0.34376529751099161</v>
      </c>
      <c r="HM207">
        <v>0.34843547976142142</v>
      </c>
      <c r="HN207">
        <v>0.23496139309769129</v>
      </c>
      <c r="HO207">
        <v>0.15927318240112906</v>
      </c>
      <c r="HP207">
        <v>0.10047062723887873</v>
      </c>
      <c r="HQ207">
        <v>9.5728820827660085E-2</v>
      </c>
      <c r="HR207">
        <v>0.11581919858323031</v>
      </c>
      <c r="HS207">
        <v>0.15303950246549405</v>
      </c>
      <c r="HT207">
        <v>0.1896409240704976</v>
      </c>
      <c r="HU207">
        <v>0.25603924292813063</v>
      </c>
      <c r="HV207">
        <v>0.28555152674067996</v>
      </c>
      <c r="HW207">
        <v>0.28652697494302221</v>
      </c>
      <c r="HX207">
        <v>0.1605435771636555</v>
      </c>
      <c r="HY207">
        <v>0.12327436864708646</v>
      </c>
      <c r="HZ207">
        <v>9.152333592255453E-2</v>
      </c>
      <c r="IA207">
        <v>9.7199110660954352E-2</v>
      </c>
      <c r="IB207">
        <v>0.11740933871747423</v>
      </c>
      <c r="IC207">
        <v>0.14213601306184934</v>
      </c>
      <c r="ID207">
        <v>0.17194742585646822</v>
      </c>
      <c r="IE207">
        <v>0.20288284396556294</v>
      </c>
      <c r="IF207">
        <v>0.21892419518396683</v>
      </c>
      <c r="IG207">
        <v>0.2171841928078464</v>
      </c>
      <c r="IH207">
        <v>7.9437292393160761E-2</v>
      </c>
      <c r="II207">
        <v>6.6895603629371025E-2</v>
      </c>
      <c r="IJ207">
        <v>5.56010960457025E-2</v>
      </c>
      <c r="IK207">
        <v>4.3208708370397086E-2</v>
      </c>
      <c r="IL207">
        <v>4.3466454449490037E-2</v>
      </c>
      <c r="IM207">
        <v>5.0886953561877495E-2</v>
      </c>
      <c r="IN207">
        <v>6.2271106239018978E-2</v>
      </c>
      <c r="IO207">
        <v>7.4048930652650349E-2</v>
      </c>
      <c r="IP207">
        <v>8.2485393761005055E-2</v>
      </c>
      <c r="IQ207">
        <v>8.4389443204489267E-2</v>
      </c>
      <c r="IS207" t="s">
        <v>635</v>
      </c>
      <c r="IT207" t="s">
        <v>696</v>
      </c>
      <c r="IU207" t="s">
        <v>697</v>
      </c>
      <c r="IV207">
        <v>0.3130015907654618</v>
      </c>
    </row>
    <row r="208" spans="2:256" x14ac:dyDescent="0.45">
      <c r="B208" t="s">
        <v>602</v>
      </c>
      <c r="C208" t="s">
        <v>31</v>
      </c>
      <c r="D208">
        <v>0.48424905540991592</v>
      </c>
      <c r="E208">
        <v>0.47671187415419936</v>
      </c>
      <c r="F208">
        <v>0.48911927394767474</v>
      </c>
      <c r="G208">
        <v>0.50944447055149578</v>
      </c>
      <c r="H208">
        <v>0.50620109180476092</v>
      </c>
      <c r="I208">
        <v>0.51017610121777823</v>
      </c>
      <c r="J208">
        <v>0.50886714337624461</v>
      </c>
      <c r="K208">
        <v>0.50143892763760378</v>
      </c>
      <c r="L208">
        <v>0.46450810244252755</v>
      </c>
      <c r="M208">
        <v>0.46466768598042257</v>
      </c>
      <c r="N208">
        <v>0.45714091516496574</v>
      </c>
      <c r="O208">
        <v>0.48550642650855091</v>
      </c>
      <c r="P208">
        <v>0.48631903514272429</v>
      </c>
      <c r="Q208">
        <v>0.4681232146273766</v>
      </c>
      <c r="R208">
        <v>0.4513611108475441</v>
      </c>
      <c r="S208">
        <v>0.4595971234899946</v>
      </c>
      <c r="T208">
        <v>0.43232591533665926</v>
      </c>
      <c r="U208">
        <v>0.42561474598982901</v>
      </c>
      <c r="V208">
        <v>0.43094674417570866</v>
      </c>
      <c r="W208">
        <v>0.47039248115509291</v>
      </c>
      <c r="X208">
        <v>0.51953573570272971</v>
      </c>
      <c r="Y208">
        <v>0.51875215391190155</v>
      </c>
      <c r="Z208">
        <v>0.5491376038996072</v>
      </c>
      <c r="AA208">
        <v>0.51171084645618858</v>
      </c>
      <c r="AB208">
        <v>0.44666129544697375</v>
      </c>
      <c r="AC208">
        <v>0.37444522977294331</v>
      </c>
      <c r="AD208">
        <v>0.34802549655364551</v>
      </c>
      <c r="AE208">
        <v>0.34752989525847722</v>
      </c>
      <c r="AF208">
        <v>0.3905060577917534</v>
      </c>
      <c r="AG208">
        <v>0.472417363615243</v>
      </c>
      <c r="AH208">
        <v>0.47242060141886588</v>
      </c>
      <c r="AI208">
        <v>0.36014886431796778</v>
      </c>
      <c r="AJ208">
        <v>0.53190950241471902</v>
      </c>
      <c r="AK208">
        <v>0.45669897031555451</v>
      </c>
      <c r="AL208">
        <v>0.46181905722752403</v>
      </c>
      <c r="AM208">
        <v>0.46535345220315977</v>
      </c>
      <c r="AN208">
        <v>0.4272497490956188</v>
      </c>
      <c r="AO208">
        <v>0.44497604639615879</v>
      </c>
      <c r="AP208">
        <v>0.48744034994551932</v>
      </c>
      <c r="AQ208">
        <v>0.53622754165444408</v>
      </c>
      <c r="AR208">
        <v>0.49055844007973842</v>
      </c>
      <c r="AS208">
        <v>0.49897821545969245</v>
      </c>
      <c r="AT208">
        <v>0.48330521284941202</v>
      </c>
      <c r="AU208">
        <v>0.48795971194985188</v>
      </c>
      <c r="AV208">
        <v>0.49745264247113075</v>
      </c>
      <c r="AW208">
        <v>0.4901465011272077</v>
      </c>
      <c r="AX208">
        <v>0.43504228662861</v>
      </c>
      <c r="AY208">
        <v>0.42504909420599368</v>
      </c>
      <c r="AZ208">
        <v>0.45555158483373953</v>
      </c>
      <c r="BA208">
        <v>0.47810237862101118</v>
      </c>
      <c r="BB208">
        <v>0.49367967507207827</v>
      </c>
      <c r="BC208">
        <v>0.46588678851871851</v>
      </c>
      <c r="BD208">
        <v>0.48513957858089679</v>
      </c>
      <c r="BE208">
        <v>0.50760156873965889</v>
      </c>
      <c r="BF208">
        <v>0.54283759670976495</v>
      </c>
      <c r="BG208">
        <v>0.56540626089204071</v>
      </c>
      <c r="BH208">
        <v>0.54605526777846691</v>
      </c>
      <c r="BI208">
        <v>0.53383466017023518</v>
      </c>
      <c r="BJ208">
        <v>0.51412756472362386</v>
      </c>
      <c r="BK208">
        <v>0.50244202102613866</v>
      </c>
      <c r="GI208" t="s">
        <v>602</v>
      </c>
      <c r="GJ208">
        <v>0.14519554335896137</v>
      </c>
      <c r="GK208">
        <v>0.13596627297631517</v>
      </c>
      <c r="GL208">
        <v>0.13364016904019219</v>
      </c>
      <c r="GM208">
        <v>0.12929951008276475</v>
      </c>
      <c r="GN208">
        <v>0.12739052564945719</v>
      </c>
      <c r="GO208">
        <v>0.13141484236532522</v>
      </c>
      <c r="GP208">
        <v>0.14436054904627796</v>
      </c>
      <c r="GQ208">
        <v>0.15268401079455912</v>
      </c>
      <c r="GR208">
        <v>0.15766398623766278</v>
      </c>
      <c r="GS208">
        <v>0.15479074946671251</v>
      </c>
      <c r="GT208">
        <v>0.17414673158006694</v>
      </c>
      <c r="GU208">
        <v>0.17439765433497209</v>
      </c>
      <c r="GV208">
        <v>0.15887732379221695</v>
      </c>
      <c r="GW208">
        <v>0.15976871704418708</v>
      </c>
      <c r="GX208">
        <v>0.15316893507098556</v>
      </c>
      <c r="GY208">
        <v>0.15627065292680445</v>
      </c>
      <c r="GZ208">
        <v>0.16588410311525639</v>
      </c>
      <c r="HA208">
        <v>0.17062547233303185</v>
      </c>
      <c r="HB208">
        <v>0.16190126640002206</v>
      </c>
      <c r="HC208">
        <v>0.16002780879494582</v>
      </c>
      <c r="HD208">
        <v>9.308236262027407E-2</v>
      </c>
      <c r="HE208">
        <v>7.4772288106024626E-2</v>
      </c>
      <c r="HF208">
        <v>0.10604119045931398</v>
      </c>
      <c r="HG208">
        <v>0.17465686904824645</v>
      </c>
      <c r="HH208">
        <v>0.23107553576585896</v>
      </c>
      <c r="HI208">
        <v>0.28012514596789295</v>
      </c>
      <c r="HJ208">
        <v>0.28825498267581445</v>
      </c>
      <c r="HK208">
        <v>0.2221344325701767</v>
      </c>
      <c r="HL208">
        <v>0.1492766038297979</v>
      </c>
      <c r="HM208">
        <v>0.10979037673326868</v>
      </c>
      <c r="HN208">
        <v>4.5335131411069901E-2</v>
      </c>
      <c r="HO208">
        <v>2.9126347763146408E-2</v>
      </c>
      <c r="HP208">
        <v>2.9570814030528712E-2</v>
      </c>
      <c r="HQ208">
        <v>5.551899997880002E-2</v>
      </c>
      <c r="HR208">
        <v>9.2460550435590497E-2</v>
      </c>
      <c r="HS208">
        <v>0.1447920603882922</v>
      </c>
      <c r="HT208">
        <v>0.15444825964706174</v>
      </c>
      <c r="HU208">
        <v>0.11858217261014169</v>
      </c>
      <c r="HV208">
        <v>8.0031589639666459E-2</v>
      </c>
      <c r="HW208">
        <v>6.2298298944687816E-2</v>
      </c>
      <c r="HX208">
        <v>0.14747362576673509</v>
      </c>
      <c r="HY208">
        <v>0.1398777255724149</v>
      </c>
      <c r="HZ208">
        <v>0.13170162547366726</v>
      </c>
      <c r="IA208">
        <v>0.15649380683168165</v>
      </c>
      <c r="IB208">
        <v>0.18934901265667281</v>
      </c>
      <c r="IC208">
        <v>0.19716598627642917</v>
      </c>
      <c r="ID208">
        <v>0.2114560977613946</v>
      </c>
      <c r="IE208">
        <v>0.18859019868636817</v>
      </c>
      <c r="IF208">
        <v>0.16431681721660751</v>
      </c>
      <c r="IG208">
        <v>0.15389891593317256</v>
      </c>
      <c r="IH208">
        <v>0.17641637888336811</v>
      </c>
      <c r="II208">
        <v>0.18358398592178993</v>
      </c>
      <c r="IJ208">
        <v>0.17943702850293125</v>
      </c>
      <c r="IK208">
        <v>0.16382638569966865</v>
      </c>
      <c r="IL208">
        <v>0.15864137618221608</v>
      </c>
      <c r="IM208">
        <v>0.17081729708860732</v>
      </c>
      <c r="IN208">
        <v>0.18199600242099756</v>
      </c>
      <c r="IO208">
        <v>0.18550107383468389</v>
      </c>
      <c r="IP208">
        <v>0.18714482962563619</v>
      </c>
      <c r="IQ208">
        <v>0.18255191701373222</v>
      </c>
      <c r="IS208" t="s">
        <v>636</v>
      </c>
      <c r="IT208" t="s">
        <v>696</v>
      </c>
      <c r="IU208" t="s">
        <v>697</v>
      </c>
      <c r="IV208">
        <v>0.32639786633277335</v>
      </c>
    </row>
    <row r="209" spans="2:256" x14ac:dyDescent="0.45">
      <c r="B209" t="s">
        <v>603</v>
      </c>
      <c r="C209" t="s">
        <v>31</v>
      </c>
      <c r="D209">
        <v>0.36276774622568342</v>
      </c>
      <c r="E209">
        <v>0.34242636293120565</v>
      </c>
      <c r="F209">
        <v>0.31870883050937149</v>
      </c>
      <c r="G209">
        <v>0.31900372503670382</v>
      </c>
      <c r="H209">
        <v>0.33666639121981895</v>
      </c>
      <c r="I209">
        <v>0.35245242984771635</v>
      </c>
      <c r="J209">
        <v>0.37068466412989259</v>
      </c>
      <c r="K209">
        <v>0.39853367501869064</v>
      </c>
      <c r="L209">
        <v>0.38013742452218324</v>
      </c>
      <c r="M209">
        <v>0.37251232868996853</v>
      </c>
      <c r="N209">
        <v>0.40256991295964578</v>
      </c>
      <c r="O209">
        <v>0.39736523072271229</v>
      </c>
      <c r="P209">
        <v>0.4312770153752355</v>
      </c>
      <c r="Q209">
        <v>0.43288400024892387</v>
      </c>
      <c r="R209">
        <v>0.3943641147018786</v>
      </c>
      <c r="S209">
        <v>0.37858258213909796</v>
      </c>
      <c r="T209">
        <v>0.39232396389026558</v>
      </c>
      <c r="U209">
        <v>0.40393768424284204</v>
      </c>
      <c r="V209">
        <v>0.40759199944014757</v>
      </c>
      <c r="W209">
        <v>0.40263854206425165</v>
      </c>
      <c r="X209">
        <v>0.30768989563334181</v>
      </c>
      <c r="Y209">
        <v>0.3017656959059955</v>
      </c>
      <c r="Z209">
        <v>0.41757899382866026</v>
      </c>
      <c r="AA209">
        <v>0.40456336926289299</v>
      </c>
      <c r="AB209">
        <v>0.34981712438761081</v>
      </c>
      <c r="AC209">
        <v>0.31847458406249823</v>
      </c>
      <c r="AD209">
        <v>0.30921977279764878</v>
      </c>
      <c r="AE209">
        <v>0.29809044887985675</v>
      </c>
      <c r="AF209">
        <v>0.2834027396452995</v>
      </c>
      <c r="AG209">
        <v>0.28862337319861142</v>
      </c>
      <c r="AH209">
        <v>0.36622591915982361</v>
      </c>
      <c r="AI209">
        <v>0.30164064950209479</v>
      </c>
      <c r="AJ209">
        <v>0.42223679032564215</v>
      </c>
      <c r="AK209">
        <v>0.42559573023042641</v>
      </c>
      <c r="AL209">
        <v>0.40266317361160642</v>
      </c>
      <c r="AM209">
        <v>0.3904141822385222</v>
      </c>
      <c r="AN209">
        <v>0.37004087488870324</v>
      </c>
      <c r="AO209">
        <v>0.35336714667557145</v>
      </c>
      <c r="AP209">
        <v>0.36139092333395634</v>
      </c>
      <c r="AQ209">
        <v>0.37348518241347556</v>
      </c>
      <c r="AR209">
        <v>0.37927410518402072</v>
      </c>
      <c r="AS209">
        <v>0.3704259607943392</v>
      </c>
      <c r="AT209">
        <v>0.41148997664384945</v>
      </c>
      <c r="AU209">
        <v>0.44709112116176175</v>
      </c>
      <c r="AV209">
        <v>0.43152653585608625</v>
      </c>
      <c r="AW209">
        <v>0.45058412840468942</v>
      </c>
      <c r="AX209">
        <v>0.43570375674345613</v>
      </c>
      <c r="AY209">
        <v>0.43423883428665788</v>
      </c>
      <c r="AZ209">
        <v>0.42529410668945949</v>
      </c>
      <c r="BA209">
        <v>0.39051533348309836</v>
      </c>
      <c r="BB209">
        <v>0.42291561908039904</v>
      </c>
      <c r="BC209">
        <v>0.42034936367899733</v>
      </c>
      <c r="BD209">
        <v>0.43107280812648946</v>
      </c>
      <c r="BE209">
        <v>0.47289724871716388</v>
      </c>
      <c r="BF209">
        <v>0.50137335264529836</v>
      </c>
      <c r="BG209">
        <v>0.50709356352885204</v>
      </c>
      <c r="BH209">
        <v>0.47968376106147631</v>
      </c>
      <c r="BI209">
        <v>0.46069412871481419</v>
      </c>
      <c r="BJ209">
        <v>0.46128771882241698</v>
      </c>
      <c r="BK209">
        <v>0.44899574765258338</v>
      </c>
      <c r="GI209" t="s">
        <v>603</v>
      </c>
      <c r="GJ209">
        <v>8.3649274183238947E-2</v>
      </c>
      <c r="GK209">
        <v>7.8178255126674354E-2</v>
      </c>
      <c r="GL209">
        <v>6.8592522562613098E-2</v>
      </c>
      <c r="GM209">
        <v>6.1354747847398118E-2</v>
      </c>
      <c r="GN209">
        <v>6.8722030287476504E-2</v>
      </c>
      <c r="GO209">
        <v>7.8217397059569316E-2</v>
      </c>
      <c r="GP209">
        <v>7.9528119709903547E-2</v>
      </c>
      <c r="GQ209">
        <v>8.652522131468092E-2</v>
      </c>
      <c r="GR209">
        <v>8.7282067785604586E-2</v>
      </c>
      <c r="GS209">
        <v>8.5916158697384684E-2</v>
      </c>
      <c r="GT209">
        <v>0.12466766471047575</v>
      </c>
      <c r="GU209">
        <v>0.11587162435644775</v>
      </c>
      <c r="GV209">
        <v>0.10553043895305521</v>
      </c>
      <c r="GW209">
        <v>0.11704737092519571</v>
      </c>
      <c r="GX209">
        <v>0.12847726932295428</v>
      </c>
      <c r="GY209">
        <v>0.13736469181355718</v>
      </c>
      <c r="GZ209">
        <v>0.1346573892061545</v>
      </c>
      <c r="HA209">
        <v>0.1215171244987812</v>
      </c>
      <c r="HB209">
        <v>0.11960812762943167</v>
      </c>
      <c r="HC209">
        <v>0.1207822421805204</v>
      </c>
      <c r="HD209">
        <v>0.1200765056947794</v>
      </c>
      <c r="HE209">
        <v>9.2887567704810423E-2</v>
      </c>
      <c r="HF209">
        <v>0.11445091558482332</v>
      </c>
      <c r="HG209">
        <v>0.18251150344056022</v>
      </c>
      <c r="HH209">
        <v>0.23975863010814863</v>
      </c>
      <c r="HI209">
        <v>0.28945842737736888</v>
      </c>
      <c r="HJ209">
        <v>0.29922019721513843</v>
      </c>
      <c r="HK209">
        <v>0.25696519610307522</v>
      </c>
      <c r="HL209">
        <v>0.18291064209926111</v>
      </c>
      <c r="HM209">
        <v>0.14357879356419731</v>
      </c>
      <c r="HN209">
        <v>7.4972972190308129E-2</v>
      </c>
      <c r="HO209">
        <v>6.0031646172727653E-2</v>
      </c>
      <c r="HP209">
        <v>5.1176671197795599E-2</v>
      </c>
      <c r="HQ209">
        <v>8.3110712912362508E-2</v>
      </c>
      <c r="HR209">
        <v>0.11328507095940521</v>
      </c>
      <c r="HS209">
        <v>0.14447857017951635</v>
      </c>
      <c r="HT209">
        <v>0.1536717111856554</v>
      </c>
      <c r="HU209">
        <v>0.14053706337632144</v>
      </c>
      <c r="HV209">
        <v>0.10737743068281752</v>
      </c>
      <c r="HW209">
        <v>9.3879469569091517E-2</v>
      </c>
      <c r="HX209">
        <v>9.7618655094542775E-2</v>
      </c>
      <c r="HY209">
        <v>8.7071771676460463E-2</v>
      </c>
      <c r="HZ209">
        <v>8.2624058305889203E-2</v>
      </c>
      <c r="IA209">
        <v>0.11063421131041314</v>
      </c>
      <c r="IB209">
        <v>0.14767804254010244</v>
      </c>
      <c r="IC209">
        <v>0.17042664773264565</v>
      </c>
      <c r="ID209">
        <v>0.17737566727806722</v>
      </c>
      <c r="IE209">
        <v>0.15151444014107743</v>
      </c>
      <c r="IF209">
        <v>0.13137852062296432</v>
      </c>
      <c r="IG209">
        <v>0.11453069386356189</v>
      </c>
      <c r="IH209">
        <v>8.3230278460902668E-2</v>
      </c>
      <c r="II209">
        <v>8.1697327783918527E-2</v>
      </c>
      <c r="IJ209">
        <v>7.7788260755196209E-2</v>
      </c>
      <c r="IK209">
        <v>7.2419214928444275E-2</v>
      </c>
      <c r="IL209">
        <v>7.5088560525895853E-2</v>
      </c>
      <c r="IM209">
        <v>8.0956069440341477E-2</v>
      </c>
      <c r="IN209">
        <v>8.9265942735698225E-2</v>
      </c>
      <c r="IO209">
        <v>9.1362574976956698E-2</v>
      </c>
      <c r="IP209">
        <v>8.9538150102769984E-2</v>
      </c>
      <c r="IQ209">
        <v>8.6885656552036533E-2</v>
      </c>
      <c r="IS209" t="s">
        <v>637</v>
      </c>
      <c r="IT209" t="s">
        <v>696</v>
      </c>
      <c r="IU209" t="s">
        <v>697</v>
      </c>
      <c r="IV209">
        <v>0.22428656861801149</v>
      </c>
    </row>
    <row r="210" spans="2:256" x14ac:dyDescent="0.45">
      <c r="B210" t="s">
        <v>604</v>
      </c>
      <c r="C210" t="s">
        <v>31</v>
      </c>
      <c r="D210">
        <v>0.47801753864336294</v>
      </c>
      <c r="E210">
        <v>0.48272186713653392</v>
      </c>
      <c r="F210">
        <v>0.45187569511370357</v>
      </c>
      <c r="G210">
        <v>0.42238898779335787</v>
      </c>
      <c r="H210">
        <v>0.44481899142132636</v>
      </c>
      <c r="I210">
        <v>0.4851059850318763</v>
      </c>
      <c r="J210">
        <v>0.46213300295024268</v>
      </c>
      <c r="K210">
        <v>0.47540510809379866</v>
      </c>
      <c r="L210">
        <v>0.50720041539432903</v>
      </c>
      <c r="M210">
        <v>0.47838343806146649</v>
      </c>
      <c r="N210">
        <v>0.50232056116733548</v>
      </c>
      <c r="O210">
        <v>0.5230653015484904</v>
      </c>
      <c r="P210">
        <v>0.54648867552612135</v>
      </c>
      <c r="Q210">
        <v>0.60868060035763494</v>
      </c>
      <c r="R210">
        <v>0.5912145546979789</v>
      </c>
      <c r="S210">
        <v>0.56471990140692041</v>
      </c>
      <c r="T210">
        <v>0.53383335906933882</v>
      </c>
      <c r="U210">
        <v>0.51747542141021208</v>
      </c>
      <c r="V210">
        <v>0.48434618438470906</v>
      </c>
      <c r="W210">
        <v>0.46715260420093446</v>
      </c>
      <c r="X210">
        <v>0.39465828237119177</v>
      </c>
      <c r="Y210">
        <v>0.38957204867894091</v>
      </c>
      <c r="Z210">
        <v>0.42467406148091358</v>
      </c>
      <c r="AA210">
        <v>0.39012114078424787</v>
      </c>
      <c r="AB210">
        <v>0.37160563618865894</v>
      </c>
      <c r="AC210">
        <v>0.38409251350501694</v>
      </c>
      <c r="AD210">
        <v>0.39865538917725696</v>
      </c>
      <c r="AE210">
        <v>0.40735760360026707</v>
      </c>
      <c r="AF210">
        <v>0.41045260109217002</v>
      </c>
      <c r="AG210">
        <v>0.40047854267208283</v>
      </c>
      <c r="AH210">
        <v>0.42274867919296527</v>
      </c>
      <c r="AI210">
        <v>0.47956706693555473</v>
      </c>
      <c r="AJ210">
        <v>0.55848605981292787</v>
      </c>
      <c r="AK210">
        <v>0.58387809062074647</v>
      </c>
      <c r="AL210">
        <v>0.53640599770337416</v>
      </c>
      <c r="AM210">
        <v>0.44975496784147406</v>
      </c>
      <c r="AN210">
        <v>0.43991478927572569</v>
      </c>
      <c r="AO210">
        <v>0.37377192038538631</v>
      </c>
      <c r="AP210">
        <v>0.34038198122121338</v>
      </c>
      <c r="AQ210">
        <v>0.3746004145769492</v>
      </c>
      <c r="AR210">
        <v>0.45061080147801352</v>
      </c>
      <c r="AS210">
        <v>0.44622991986797023</v>
      </c>
      <c r="AT210">
        <v>0.45753574279996662</v>
      </c>
      <c r="AU210">
        <v>0.51505905726438517</v>
      </c>
      <c r="AV210">
        <v>0.51585581153931903</v>
      </c>
      <c r="AW210">
        <v>0.48693472014205835</v>
      </c>
      <c r="AX210">
        <v>0.50014581667401292</v>
      </c>
      <c r="AY210">
        <v>0.5214282446102525</v>
      </c>
      <c r="AZ210">
        <v>0.47010747943248843</v>
      </c>
      <c r="BA210">
        <v>0.44479198993312524</v>
      </c>
      <c r="BB210">
        <v>0.54892707778112937</v>
      </c>
      <c r="BC210">
        <v>0.50591786804255234</v>
      </c>
      <c r="BD210">
        <v>0.50188047399546443</v>
      </c>
      <c r="BE210">
        <v>0.51605291883892856</v>
      </c>
      <c r="BF210">
        <v>0.53942741233802471</v>
      </c>
      <c r="BG210">
        <v>0.57290446966109476</v>
      </c>
      <c r="BH210">
        <v>0.60651563178510903</v>
      </c>
      <c r="BI210">
        <v>0.60855087027386578</v>
      </c>
      <c r="BJ210">
        <v>0.60886595054749504</v>
      </c>
      <c r="BK210">
        <v>0.57570031704626623</v>
      </c>
      <c r="GI210" t="s">
        <v>604</v>
      </c>
      <c r="GJ210">
        <v>9.714824561859263E-2</v>
      </c>
      <c r="GK210">
        <v>0.10169828155762542</v>
      </c>
      <c r="GL210">
        <v>9.7148551787240162E-2</v>
      </c>
      <c r="GM210">
        <v>8.7028444629027618E-2</v>
      </c>
      <c r="GN210">
        <v>6.4946742480530284E-2</v>
      </c>
      <c r="GO210">
        <v>4.6822952794181145E-2</v>
      </c>
      <c r="GP210">
        <v>4.3699235072824194E-2</v>
      </c>
      <c r="GQ210">
        <v>5.5692172028903308E-2</v>
      </c>
      <c r="GR210">
        <v>7.0978796169922406E-2</v>
      </c>
      <c r="GS210">
        <v>8.7576419934032076E-2</v>
      </c>
      <c r="GT210">
        <v>0.20123251324613364</v>
      </c>
      <c r="GU210">
        <v>0.18768097824841182</v>
      </c>
      <c r="GV210">
        <v>0.16408616639777926</v>
      </c>
      <c r="GW210">
        <v>0.15820921279703895</v>
      </c>
      <c r="GX210">
        <v>0.16841578406641883</v>
      </c>
      <c r="GY210">
        <v>0.17089054960970629</v>
      </c>
      <c r="GZ210">
        <v>0.1841011273359538</v>
      </c>
      <c r="HA210">
        <v>0.20990949236241213</v>
      </c>
      <c r="HB210">
        <v>0.23803247966288996</v>
      </c>
      <c r="HC210">
        <v>0.22805476980235245</v>
      </c>
      <c r="HD210">
        <v>0.31118207923292623</v>
      </c>
      <c r="HE210">
        <v>0.25305820638144255</v>
      </c>
      <c r="HF210">
        <v>0.19793003918344851</v>
      </c>
      <c r="HG210">
        <v>0.22001242053289333</v>
      </c>
      <c r="HH210">
        <v>0.20840232812708784</v>
      </c>
      <c r="HI210">
        <v>0.21714228395032339</v>
      </c>
      <c r="HJ210">
        <v>0.26171808199304031</v>
      </c>
      <c r="HK210">
        <v>0.30301859852083257</v>
      </c>
      <c r="HL210">
        <v>0.31685558919973783</v>
      </c>
      <c r="HM210">
        <v>0.33050581238518306</v>
      </c>
      <c r="HN210">
        <v>0.20577698223128679</v>
      </c>
      <c r="HO210">
        <v>0.15830413333500368</v>
      </c>
      <c r="HP210">
        <v>0.12818281593309597</v>
      </c>
      <c r="HQ210">
        <v>0.12861517436561043</v>
      </c>
      <c r="HR210">
        <v>0.1080505361911559</v>
      </c>
      <c r="HS210">
        <v>0.12232949691433131</v>
      </c>
      <c r="HT210">
        <v>0.15896994727222735</v>
      </c>
      <c r="HU210">
        <v>0.19891746114649583</v>
      </c>
      <c r="HV210">
        <v>0.23192543102033417</v>
      </c>
      <c r="HW210">
        <v>0.22488686304958969</v>
      </c>
      <c r="HX210">
        <v>0.18946244029772488</v>
      </c>
      <c r="HY210">
        <v>0.18452916093746538</v>
      </c>
      <c r="HZ210">
        <v>0.16173852685118303</v>
      </c>
      <c r="IA210">
        <v>0.13603676260675376</v>
      </c>
      <c r="IB210">
        <v>0.13387442040028452</v>
      </c>
      <c r="IC210">
        <v>0.14626008293863413</v>
      </c>
      <c r="ID210">
        <v>0.16636478737827015</v>
      </c>
      <c r="IE210">
        <v>0.19648280482109012</v>
      </c>
      <c r="IF210">
        <v>0.2178686321649683</v>
      </c>
      <c r="IG210">
        <v>0.20809922424937952</v>
      </c>
      <c r="IH210">
        <v>9.2767061810454784E-2</v>
      </c>
      <c r="II210">
        <v>8.4711740269986485E-2</v>
      </c>
      <c r="IJ210">
        <v>8.1889334527751559E-2</v>
      </c>
      <c r="IK210">
        <v>7.1331656532785739E-2</v>
      </c>
      <c r="IL210">
        <v>4.9621984039801663E-2</v>
      </c>
      <c r="IM210">
        <v>3.9846148425883368E-2</v>
      </c>
      <c r="IN210">
        <v>4.4388444832595728E-2</v>
      </c>
      <c r="IO210">
        <v>5.8351170449650755E-2</v>
      </c>
      <c r="IP210">
        <v>7.5469059317668952E-2</v>
      </c>
      <c r="IQ210">
        <v>9.4104606913495703E-2</v>
      </c>
      <c r="IS210" t="s">
        <v>638</v>
      </c>
      <c r="IT210" t="s">
        <v>696</v>
      </c>
      <c r="IU210" t="s">
        <v>697</v>
      </c>
      <c r="IV210">
        <v>0.21030772565564582</v>
      </c>
    </row>
    <row r="211" spans="2:256" x14ac:dyDescent="0.45">
      <c r="B211" t="s">
        <v>605</v>
      </c>
      <c r="C211" t="s">
        <v>31</v>
      </c>
      <c r="D211">
        <v>0.37767469528383202</v>
      </c>
      <c r="E211">
        <v>0.36376897125297741</v>
      </c>
      <c r="F211">
        <v>0.36162170240076913</v>
      </c>
      <c r="G211">
        <v>0.35429641491586683</v>
      </c>
      <c r="H211">
        <v>0.35949771371521222</v>
      </c>
      <c r="I211">
        <v>0.36169293020992149</v>
      </c>
      <c r="J211">
        <v>0.34860150363846537</v>
      </c>
      <c r="K211">
        <v>0.35426644876384489</v>
      </c>
      <c r="L211">
        <v>0.3571968806569461</v>
      </c>
      <c r="M211">
        <v>0.3587554712886239</v>
      </c>
      <c r="N211">
        <v>0.45462654414033793</v>
      </c>
      <c r="O211">
        <v>0.45602644698137584</v>
      </c>
      <c r="P211">
        <v>0.47333653871340592</v>
      </c>
      <c r="Q211">
        <v>0.46057670279374363</v>
      </c>
      <c r="R211">
        <v>0.42410363257427414</v>
      </c>
      <c r="S211">
        <v>0.42217177221081481</v>
      </c>
      <c r="T211">
        <v>0.43189758571568659</v>
      </c>
      <c r="U211">
        <v>0.42990494132452423</v>
      </c>
      <c r="V211">
        <v>0.42179187002964658</v>
      </c>
      <c r="W211">
        <v>0.45016554055195779</v>
      </c>
      <c r="X211">
        <v>0.35196107257564746</v>
      </c>
      <c r="Y211">
        <v>0.36994285180915581</v>
      </c>
      <c r="Z211">
        <v>0.38771539148843032</v>
      </c>
      <c r="AA211">
        <v>0.37474627978092034</v>
      </c>
      <c r="AB211">
        <v>0.37686202778838079</v>
      </c>
      <c r="AC211">
        <v>0.34055289343888961</v>
      </c>
      <c r="AD211">
        <v>0.34161769132330688</v>
      </c>
      <c r="AE211">
        <v>0.35647537112048289</v>
      </c>
      <c r="AF211">
        <v>0.36095330988765373</v>
      </c>
      <c r="AG211">
        <v>0.3644148633564796</v>
      </c>
      <c r="AH211">
        <v>0.49632589218442158</v>
      </c>
      <c r="AI211">
        <v>0.54308913474246123</v>
      </c>
      <c r="AJ211">
        <v>0.59537805277965083</v>
      </c>
      <c r="AK211">
        <v>0.56969053862290275</v>
      </c>
      <c r="AL211">
        <v>0.49980191407911467</v>
      </c>
      <c r="AM211">
        <v>0.44209105665255788</v>
      </c>
      <c r="AN211">
        <v>0.41511157560830719</v>
      </c>
      <c r="AO211">
        <v>0.41057274271240168</v>
      </c>
      <c r="AP211">
        <v>0.42267742518682488</v>
      </c>
      <c r="AQ211">
        <v>0.45562679326884298</v>
      </c>
      <c r="AR211">
        <v>0.44257090383762926</v>
      </c>
      <c r="AS211">
        <v>0.4276738720922843</v>
      </c>
      <c r="AT211">
        <v>0.45906523814368705</v>
      </c>
      <c r="AU211">
        <v>0.45468127464914132</v>
      </c>
      <c r="AV211">
        <v>0.40242473072249574</v>
      </c>
      <c r="AW211">
        <v>0.37949907705919222</v>
      </c>
      <c r="AX211">
        <v>0.38600468902708429</v>
      </c>
      <c r="AY211">
        <v>0.40028815404951262</v>
      </c>
      <c r="AZ211">
        <v>0.41459871482920962</v>
      </c>
      <c r="BA211">
        <v>0.4548792444147351</v>
      </c>
      <c r="BB211">
        <v>0.45560287270584821</v>
      </c>
      <c r="BC211">
        <v>0.45438586132266567</v>
      </c>
      <c r="BD211">
        <v>0.45197522177534016</v>
      </c>
      <c r="BE211">
        <v>0.454807773988262</v>
      </c>
      <c r="BF211">
        <v>0.44064224071998009</v>
      </c>
      <c r="BG211">
        <v>0.42568819024852411</v>
      </c>
      <c r="BH211">
        <v>0.41748575452710979</v>
      </c>
      <c r="BI211">
        <v>0.42954010694323552</v>
      </c>
      <c r="BJ211">
        <v>0.45377636849603875</v>
      </c>
      <c r="BK211">
        <v>0.46296986371823262</v>
      </c>
      <c r="GI211" t="s">
        <v>605</v>
      </c>
      <c r="GJ211">
        <v>0.2498655120257178</v>
      </c>
      <c r="GK211">
        <v>0.24411575112771525</v>
      </c>
      <c r="GL211">
        <v>0.25695329103565129</v>
      </c>
      <c r="GM211">
        <v>0.26219220663141501</v>
      </c>
      <c r="GN211">
        <v>0.26430114416675299</v>
      </c>
      <c r="GO211">
        <v>0.25875800786579056</v>
      </c>
      <c r="GP211">
        <v>0.25113206625715806</v>
      </c>
      <c r="GQ211">
        <v>0.24293891896868539</v>
      </c>
      <c r="GR211">
        <v>0.24691547832869329</v>
      </c>
      <c r="GS211">
        <v>0.25381101550476759</v>
      </c>
      <c r="GT211">
        <v>0.22774128972726007</v>
      </c>
      <c r="GU211">
        <v>0.23066940487176282</v>
      </c>
      <c r="GV211">
        <v>0.21651557244102726</v>
      </c>
      <c r="GW211">
        <v>0.23130057494204917</v>
      </c>
      <c r="GX211">
        <v>0.25817353780385738</v>
      </c>
      <c r="GY211">
        <v>0.26895485200148617</v>
      </c>
      <c r="GZ211">
        <v>0.26375740821151783</v>
      </c>
      <c r="HA211">
        <v>0.24877079514191264</v>
      </c>
      <c r="HB211">
        <v>0.24605778840909764</v>
      </c>
      <c r="HC211">
        <v>0.22421021410785494</v>
      </c>
      <c r="HD211">
        <v>0.26799838948729088</v>
      </c>
      <c r="HE211">
        <v>0.22297116381277551</v>
      </c>
      <c r="HF211">
        <v>0.21280775151240794</v>
      </c>
      <c r="HG211">
        <v>0.25996991526804208</v>
      </c>
      <c r="HH211">
        <v>0.2923606348427798</v>
      </c>
      <c r="HI211">
        <v>0.32760307061588861</v>
      </c>
      <c r="HJ211">
        <v>0.34867685026420159</v>
      </c>
      <c r="HK211">
        <v>0.34262140315503903</v>
      </c>
      <c r="HL211">
        <v>0.32800168303093691</v>
      </c>
      <c r="HM211">
        <v>0.30225867983802179</v>
      </c>
      <c r="HN211">
        <v>0.14900195364925931</v>
      </c>
      <c r="HO211">
        <v>0.11710762468788535</v>
      </c>
      <c r="HP211">
        <v>0.10408778355188923</v>
      </c>
      <c r="HQ211">
        <v>0.11117478829374361</v>
      </c>
      <c r="HR211">
        <v>0.12509548053593084</v>
      </c>
      <c r="HS211">
        <v>0.14945652668939496</v>
      </c>
      <c r="HT211">
        <v>0.1618959945388643</v>
      </c>
      <c r="HU211">
        <v>0.16084726248817968</v>
      </c>
      <c r="HV211">
        <v>0.16183671108368849</v>
      </c>
      <c r="HW211">
        <v>0.16196980326650501</v>
      </c>
      <c r="HX211">
        <v>0.19967569972033952</v>
      </c>
      <c r="HY211">
        <v>0.19847767074050396</v>
      </c>
      <c r="HZ211">
        <v>0.19176472075947687</v>
      </c>
      <c r="IA211">
        <v>0.20557377605569099</v>
      </c>
      <c r="IB211">
        <v>0.24339090139812219</v>
      </c>
      <c r="IC211">
        <v>0.26012313822519872</v>
      </c>
      <c r="ID211">
        <v>0.26205568405530483</v>
      </c>
      <c r="IE211">
        <v>0.24298514381237565</v>
      </c>
      <c r="IF211">
        <v>0.22766890941021187</v>
      </c>
      <c r="IG211">
        <v>0.20977698713131809</v>
      </c>
      <c r="IH211">
        <v>0.21960068941374031</v>
      </c>
      <c r="II211">
        <v>0.20953468553141297</v>
      </c>
      <c r="IJ211">
        <v>0.22197798247194203</v>
      </c>
      <c r="IK211">
        <v>0.22189918239190443</v>
      </c>
      <c r="IL211">
        <v>0.21900837574614165</v>
      </c>
      <c r="IM211">
        <v>0.21523123027613442</v>
      </c>
      <c r="IN211">
        <v>0.21035597880463885</v>
      </c>
      <c r="IO211">
        <v>0.21552241443405193</v>
      </c>
      <c r="IP211">
        <v>0.22445758286800283</v>
      </c>
      <c r="IQ211">
        <v>0.22926861485457212</v>
      </c>
      <c r="IS211" t="s">
        <v>639</v>
      </c>
      <c r="IT211" t="s">
        <v>696</v>
      </c>
      <c r="IU211" t="s">
        <v>697</v>
      </c>
      <c r="IV211">
        <v>0.22063728524013557</v>
      </c>
    </row>
    <row r="212" spans="2:256" x14ac:dyDescent="0.45">
      <c r="B212" t="s">
        <v>606</v>
      </c>
      <c r="C212" t="s">
        <v>31</v>
      </c>
      <c r="D212">
        <v>0.45580453621116118</v>
      </c>
      <c r="E212">
        <v>0.4539980728215009</v>
      </c>
      <c r="F212">
        <v>0.43966721453251378</v>
      </c>
      <c r="G212">
        <v>0.44410409473169193</v>
      </c>
      <c r="H212">
        <v>0.47445656961051386</v>
      </c>
      <c r="I212">
        <v>0.51560658372691626</v>
      </c>
      <c r="J212">
        <v>0.50921222561737922</v>
      </c>
      <c r="K212">
        <v>0.47029108101229228</v>
      </c>
      <c r="L212">
        <v>0.45140871607698152</v>
      </c>
      <c r="M212">
        <v>0.44758106472160258</v>
      </c>
      <c r="N212">
        <v>0.41034268977499816</v>
      </c>
      <c r="O212">
        <v>0.44049422370781016</v>
      </c>
      <c r="P212">
        <v>0.47361724845826747</v>
      </c>
      <c r="Q212">
        <v>0.51420624187573694</v>
      </c>
      <c r="R212">
        <v>0.49838220942280409</v>
      </c>
      <c r="S212">
        <v>0.47736140134246879</v>
      </c>
      <c r="T212">
        <v>0.45209203312570451</v>
      </c>
      <c r="U212">
        <v>0.42186804443904136</v>
      </c>
      <c r="V212">
        <v>0.34623838499967352</v>
      </c>
      <c r="W212">
        <v>0.34776394572935115</v>
      </c>
      <c r="X212">
        <v>0.35034938157606699</v>
      </c>
      <c r="Y212">
        <v>0.35049117697377569</v>
      </c>
      <c r="Z212">
        <v>0.39747137250551939</v>
      </c>
      <c r="AA212">
        <v>0.36756217695800664</v>
      </c>
      <c r="AB212">
        <v>0.33082879773756935</v>
      </c>
      <c r="AC212">
        <v>0.31194715702873643</v>
      </c>
      <c r="AD212">
        <v>0.32090274323850654</v>
      </c>
      <c r="AE212">
        <v>0.30925775828867402</v>
      </c>
      <c r="AF212">
        <v>0.29132735632763967</v>
      </c>
      <c r="AG212">
        <v>0.31941617840722258</v>
      </c>
      <c r="AH212">
        <v>0.32588855230392511</v>
      </c>
      <c r="AI212">
        <v>0.39072732803615629</v>
      </c>
      <c r="AJ212">
        <v>0.44816368986820637</v>
      </c>
      <c r="AK212">
        <v>0.42914371549310765</v>
      </c>
      <c r="AL212">
        <v>0.39225564671239821</v>
      </c>
      <c r="AM212">
        <v>0.36433340610496873</v>
      </c>
      <c r="AN212">
        <v>0.35138578223739053</v>
      </c>
      <c r="AO212">
        <v>0.31564298781510242</v>
      </c>
      <c r="AP212">
        <v>0.25386888024317039</v>
      </c>
      <c r="AQ212">
        <v>0.24345228922118559</v>
      </c>
      <c r="AR212">
        <v>0.39151465115130463</v>
      </c>
      <c r="AS212">
        <v>0.38153084344155985</v>
      </c>
      <c r="AT212">
        <v>0.40082639090555505</v>
      </c>
      <c r="AU212">
        <v>0.44836194289123654</v>
      </c>
      <c r="AV212">
        <v>0.44208319652913047</v>
      </c>
      <c r="AW212">
        <v>0.47091218514700045</v>
      </c>
      <c r="AX212">
        <v>0.47709170670718604</v>
      </c>
      <c r="AY212">
        <v>0.4115920578586697</v>
      </c>
      <c r="AZ212">
        <v>0.32663627207413415</v>
      </c>
      <c r="BA212">
        <v>0.34866273114934532</v>
      </c>
      <c r="BB212">
        <v>0.57800767706294198</v>
      </c>
      <c r="BC212">
        <v>0.54564410538844255</v>
      </c>
      <c r="BD212">
        <v>0.5535573637113167</v>
      </c>
      <c r="BE212">
        <v>0.5674727309898091</v>
      </c>
      <c r="BF212">
        <v>0.58808038636167337</v>
      </c>
      <c r="BG212">
        <v>0.58179966685203333</v>
      </c>
      <c r="BH212">
        <v>0.55597475357291237</v>
      </c>
      <c r="BI212">
        <v>0.53228568300691181</v>
      </c>
      <c r="BJ212">
        <v>0.5449221423929862</v>
      </c>
      <c r="BK212">
        <v>0.58598038053646651</v>
      </c>
      <c r="GI212" t="s">
        <v>606</v>
      </c>
      <c r="GJ212">
        <v>0.1281014634673166</v>
      </c>
      <c r="GK212">
        <v>0.13790384463868499</v>
      </c>
      <c r="GL212">
        <v>0.14143317906201147</v>
      </c>
      <c r="GM212">
        <v>0.13484765996067183</v>
      </c>
      <c r="GN212">
        <v>0.10752101239960385</v>
      </c>
      <c r="GO212">
        <v>9.4820885669728808E-2</v>
      </c>
      <c r="GP212">
        <v>0.10438090505930941</v>
      </c>
      <c r="GQ212">
        <v>0.1275471157049273</v>
      </c>
      <c r="GR212">
        <v>0.13791914071462266</v>
      </c>
      <c r="GS212">
        <v>0.13287018312551005</v>
      </c>
      <c r="GT212">
        <v>0.19243826388889301</v>
      </c>
      <c r="GU212">
        <v>0.18360930823418858</v>
      </c>
      <c r="GV212">
        <v>0.16463678476326399</v>
      </c>
      <c r="GW212">
        <v>0.14786478245064458</v>
      </c>
      <c r="GX212">
        <v>0.1682718382472457</v>
      </c>
      <c r="GY212">
        <v>0.20488682426238919</v>
      </c>
      <c r="GZ212">
        <v>0.2280352088821202</v>
      </c>
      <c r="HA212">
        <v>0.25503605264390355</v>
      </c>
      <c r="HB212">
        <v>0.27545492413623307</v>
      </c>
      <c r="HC212">
        <v>0.25087316982390145</v>
      </c>
      <c r="HD212">
        <v>0.23628761900889481</v>
      </c>
      <c r="HE212">
        <v>0.19385910369728934</v>
      </c>
      <c r="HF212">
        <v>0.16072463313216387</v>
      </c>
      <c r="HG212">
        <v>0.20257522876836492</v>
      </c>
      <c r="HH212">
        <v>0.2508759106262628</v>
      </c>
      <c r="HI212">
        <v>0.28618973914988993</v>
      </c>
      <c r="HJ212">
        <v>0.32425992826029915</v>
      </c>
      <c r="HK212">
        <v>0.37048507203718878</v>
      </c>
      <c r="HL212">
        <v>0.35563580381896137</v>
      </c>
      <c r="HM212">
        <v>0.32219723693793745</v>
      </c>
      <c r="HN212">
        <v>0.17408322356063033</v>
      </c>
      <c r="HO212">
        <v>0.11320224904450145</v>
      </c>
      <c r="HP212">
        <v>7.4194429564592074E-2</v>
      </c>
      <c r="HQ212">
        <v>8.5983374866589829E-2</v>
      </c>
      <c r="HR212">
        <v>0.13627931468970245</v>
      </c>
      <c r="HS212">
        <v>0.19462189856205617</v>
      </c>
      <c r="HT212">
        <v>0.24810592253903446</v>
      </c>
      <c r="HU212">
        <v>0.29105357315848301</v>
      </c>
      <c r="HV212">
        <v>0.30698053619760457</v>
      </c>
      <c r="HW212">
        <v>0.27673591652463253</v>
      </c>
      <c r="HX212">
        <v>0.19166891706341005</v>
      </c>
      <c r="HY212">
        <v>0.19178888675176628</v>
      </c>
      <c r="HZ212">
        <v>0.18096276342116177</v>
      </c>
      <c r="IA212">
        <v>0.13830020614916491</v>
      </c>
      <c r="IB212">
        <v>0.13455324046795752</v>
      </c>
      <c r="IC212">
        <v>0.1515351945945663</v>
      </c>
      <c r="ID212">
        <v>0.16764874320284157</v>
      </c>
      <c r="IE212">
        <v>0.19136681660049112</v>
      </c>
      <c r="IF212">
        <v>0.22227043709213309</v>
      </c>
      <c r="IG212">
        <v>0.21559863985595523</v>
      </c>
      <c r="IH212">
        <v>0.13923597422125092</v>
      </c>
      <c r="II212">
        <v>0.14144090346676763</v>
      </c>
      <c r="IJ212">
        <v>0.13899572941417551</v>
      </c>
      <c r="IK212">
        <v>0.11948718746987219</v>
      </c>
      <c r="IL212">
        <v>9.1261696600196174E-2</v>
      </c>
      <c r="IM212">
        <v>7.8914022247565468E-2</v>
      </c>
      <c r="IN212">
        <v>7.9661203823691087E-2</v>
      </c>
      <c r="IO212">
        <v>0.10607595996058831</v>
      </c>
      <c r="IP212">
        <v>0.12208492827908297</v>
      </c>
      <c r="IQ212">
        <v>0.13371030852997104</v>
      </c>
      <c r="IS212" t="s">
        <v>640</v>
      </c>
      <c r="IT212" t="s">
        <v>696</v>
      </c>
      <c r="IU212" t="s">
        <v>697</v>
      </c>
      <c r="IV212">
        <v>0.32200813180162802</v>
      </c>
    </row>
    <row r="213" spans="2:256" x14ac:dyDescent="0.45">
      <c r="B213" t="s">
        <v>607</v>
      </c>
      <c r="C213" t="s">
        <v>31</v>
      </c>
      <c r="D213">
        <v>0.45011808597010139</v>
      </c>
      <c r="E213">
        <v>0.46102532411993141</v>
      </c>
      <c r="F213">
        <v>0.44334990685760722</v>
      </c>
      <c r="G213">
        <v>0.49547360179659933</v>
      </c>
      <c r="H213">
        <v>0.56793539140204652</v>
      </c>
      <c r="I213">
        <v>0.57577891676770065</v>
      </c>
      <c r="J213">
        <v>0.54625929487119129</v>
      </c>
      <c r="K213">
        <v>0.53561037838125514</v>
      </c>
      <c r="L213">
        <v>0.51843454261562116</v>
      </c>
      <c r="M213">
        <v>0.50542860655896693</v>
      </c>
      <c r="N213">
        <v>0.4440578752970627</v>
      </c>
      <c r="O213">
        <v>0.49246525575518668</v>
      </c>
      <c r="P213">
        <v>0.51125419421685925</v>
      </c>
      <c r="Q213">
        <v>0.52375554594128393</v>
      </c>
      <c r="R213">
        <v>0.49256366769962434</v>
      </c>
      <c r="S213">
        <v>0.42620636539201245</v>
      </c>
      <c r="T213">
        <v>0.39626945719151446</v>
      </c>
      <c r="U213">
        <v>0.37559249462935512</v>
      </c>
      <c r="V213">
        <v>0.32389095551311692</v>
      </c>
      <c r="W213">
        <v>0.33217967756580874</v>
      </c>
      <c r="X213">
        <v>0.38271482795391226</v>
      </c>
      <c r="Y213">
        <v>0.37523672817824361</v>
      </c>
      <c r="Z213">
        <v>0.41301966420854919</v>
      </c>
      <c r="AA213">
        <v>0.41148084918550015</v>
      </c>
      <c r="AB213">
        <v>0.44185405416533108</v>
      </c>
      <c r="AC213">
        <v>0.43400827940677345</v>
      </c>
      <c r="AD213">
        <v>0.41862106411862632</v>
      </c>
      <c r="AE213">
        <v>0.38457086127076923</v>
      </c>
      <c r="AF213">
        <v>0.32643154093926446</v>
      </c>
      <c r="AG213">
        <v>0.32719434578076417</v>
      </c>
      <c r="AH213">
        <v>0.37092616981472887</v>
      </c>
      <c r="AI213">
        <v>0.3548664317487768</v>
      </c>
      <c r="AJ213">
        <v>0.39887547226991643</v>
      </c>
      <c r="AK213">
        <v>0.40029969660413056</v>
      </c>
      <c r="AL213">
        <v>0.42770581608610186</v>
      </c>
      <c r="AM213">
        <v>0.4420821870261718</v>
      </c>
      <c r="AN213">
        <v>0.44122185837368061</v>
      </c>
      <c r="AO213">
        <v>0.38707492684782041</v>
      </c>
      <c r="AP213">
        <v>0.28549499417924368</v>
      </c>
      <c r="AQ213">
        <v>0.29952452223502607</v>
      </c>
      <c r="AR213">
        <v>0.44412379845558014</v>
      </c>
      <c r="AS213">
        <v>0.46086192405266174</v>
      </c>
      <c r="AT213">
        <v>0.47811776324903282</v>
      </c>
      <c r="AU213">
        <v>0.48274547632406339</v>
      </c>
      <c r="AV213">
        <v>0.46545236889089792</v>
      </c>
      <c r="AW213">
        <v>0.47435447261781744</v>
      </c>
      <c r="AX213">
        <v>0.45056966832634848</v>
      </c>
      <c r="AY213">
        <v>0.40420197873151864</v>
      </c>
      <c r="AZ213">
        <v>0.34205771351063385</v>
      </c>
      <c r="BA213">
        <v>0.36354563897509196</v>
      </c>
      <c r="BB213">
        <v>0.49360201134501475</v>
      </c>
      <c r="BC213">
        <v>0.48100448557536496</v>
      </c>
      <c r="BD213">
        <v>0.47216699777267168</v>
      </c>
      <c r="BE213">
        <v>0.54357899087093775</v>
      </c>
      <c r="BF213">
        <v>0.55980703285894495</v>
      </c>
      <c r="BG213">
        <v>0.56378508399332383</v>
      </c>
      <c r="BH213">
        <v>0.54229448965159988</v>
      </c>
      <c r="BI213">
        <v>0.50441613609843627</v>
      </c>
      <c r="BJ213">
        <v>0.50953179921818759</v>
      </c>
      <c r="BK213">
        <v>0.51389055929375727</v>
      </c>
      <c r="GI213" t="s">
        <v>607</v>
      </c>
      <c r="GJ213">
        <v>0.1567501550776921</v>
      </c>
      <c r="GK213">
        <v>0.14551497074038333</v>
      </c>
      <c r="GL213">
        <v>0.13073292374543219</v>
      </c>
      <c r="GM213">
        <v>0.10359055486374333</v>
      </c>
      <c r="GN213">
        <v>0.12722726017048866</v>
      </c>
      <c r="GO213">
        <v>0.15079782706804434</v>
      </c>
      <c r="GP213">
        <v>0.17655745491939059</v>
      </c>
      <c r="GQ213">
        <v>0.18004131496887113</v>
      </c>
      <c r="GR213">
        <v>0.17451168629567324</v>
      </c>
      <c r="GS213">
        <v>0.16796050588736749</v>
      </c>
      <c r="GT213">
        <v>0.22692002155159732</v>
      </c>
      <c r="GU213">
        <v>0.19564929999389782</v>
      </c>
      <c r="GV213">
        <v>0.1683708179534178</v>
      </c>
      <c r="GW213">
        <v>0.20606303403081763</v>
      </c>
      <c r="GX213">
        <v>0.25986911648018657</v>
      </c>
      <c r="GY213">
        <v>0.33058335958529256</v>
      </c>
      <c r="GZ213">
        <v>0.37758861595410143</v>
      </c>
      <c r="HA213">
        <v>0.38330956412369466</v>
      </c>
      <c r="HB213">
        <v>0.3818163454073234</v>
      </c>
      <c r="HC213">
        <v>0.30909680339651135</v>
      </c>
      <c r="HD213">
        <v>0.24974195409029587</v>
      </c>
      <c r="HE213">
        <v>0.24507648749558858</v>
      </c>
      <c r="HF213">
        <v>0.24887536672952559</v>
      </c>
      <c r="HG213">
        <v>0.26328490030575052</v>
      </c>
      <c r="HH213">
        <v>0.26197166286009571</v>
      </c>
      <c r="HI213">
        <v>0.27085081033075997</v>
      </c>
      <c r="HJ213">
        <v>0.27815945866726965</v>
      </c>
      <c r="HK213">
        <v>0.28309609929102281</v>
      </c>
      <c r="HL213">
        <v>0.28494604390091072</v>
      </c>
      <c r="HM213">
        <v>0.26870456009013532</v>
      </c>
      <c r="HN213">
        <v>0.26965120769929041</v>
      </c>
      <c r="HO213">
        <v>0.24595152382435098</v>
      </c>
      <c r="HP213">
        <v>0.23665666736235494</v>
      </c>
      <c r="HQ213">
        <v>0.24609396849883516</v>
      </c>
      <c r="HR213">
        <v>0.22916746771157928</v>
      </c>
      <c r="HS213">
        <v>0.23185579536620168</v>
      </c>
      <c r="HT213">
        <v>0.2503052065194889</v>
      </c>
      <c r="HU213">
        <v>0.27622322673271116</v>
      </c>
      <c r="HV213">
        <v>0.29911532085138132</v>
      </c>
      <c r="HW213">
        <v>0.27771898700990161</v>
      </c>
      <c r="HX213">
        <v>0.1503237820326139</v>
      </c>
      <c r="HY213">
        <v>0.15409905804237869</v>
      </c>
      <c r="HZ213">
        <v>0.14021292673441321</v>
      </c>
      <c r="IA213">
        <v>0.16559462050643611</v>
      </c>
      <c r="IB213">
        <v>0.20902358809199825</v>
      </c>
      <c r="IC213">
        <v>0.24113373030192589</v>
      </c>
      <c r="ID213">
        <v>0.24175551181956551</v>
      </c>
      <c r="IE213">
        <v>0.23098742003048872</v>
      </c>
      <c r="IF213">
        <v>0.22149833961739104</v>
      </c>
      <c r="IG213">
        <v>0.17217771926901726</v>
      </c>
      <c r="IH213">
        <v>0.10583771592104738</v>
      </c>
      <c r="II213">
        <v>0.10064857694889007</v>
      </c>
      <c r="IJ213">
        <v>9.896403455685264E-2</v>
      </c>
      <c r="IK213">
        <v>7.4515012118515786E-2</v>
      </c>
      <c r="IL213">
        <v>9.412787080019841E-2</v>
      </c>
      <c r="IM213">
        <v>0.12045389162011867</v>
      </c>
      <c r="IN213">
        <v>0.12974238592014184</v>
      </c>
      <c r="IO213">
        <v>0.13178800214071179</v>
      </c>
      <c r="IP213">
        <v>0.12299047785459979</v>
      </c>
      <c r="IQ213">
        <v>0.11229438262164736</v>
      </c>
      <c r="IS213" t="s">
        <v>641</v>
      </c>
      <c r="IT213" t="s">
        <v>696</v>
      </c>
      <c r="IU213" t="s">
        <v>697</v>
      </c>
      <c r="IV213">
        <v>0.3580557174029329</v>
      </c>
    </row>
    <row r="214" spans="2:256" x14ac:dyDescent="0.45">
      <c r="B214" t="s">
        <v>608</v>
      </c>
      <c r="C214" t="s">
        <v>31</v>
      </c>
      <c r="D214">
        <v>0.43056929033667851</v>
      </c>
      <c r="E214">
        <v>0.46504628175925411</v>
      </c>
      <c r="F214">
        <v>0.48858333553917616</v>
      </c>
      <c r="G214">
        <v>0.55318316519980559</v>
      </c>
      <c r="H214">
        <v>0.6067126231994947</v>
      </c>
      <c r="I214">
        <v>0.62968042990250528</v>
      </c>
      <c r="J214">
        <v>0.61824738669879209</v>
      </c>
      <c r="K214">
        <v>0.5619060323682068</v>
      </c>
      <c r="L214">
        <v>0.48483042512096647</v>
      </c>
      <c r="M214">
        <v>0.46078573561822678</v>
      </c>
      <c r="N214">
        <v>0.44625075522215085</v>
      </c>
      <c r="O214">
        <v>0.43903456686491527</v>
      </c>
      <c r="P214">
        <v>0.45517343508941344</v>
      </c>
      <c r="Q214">
        <v>0.51448798325245426</v>
      </c>
      <c r="R214">
        <v>0.54126057222378932</v>
      </c>
      <c r="S214">
        <v>0.48772180616471816</v>
      </c>
      <c r="T214">
        <v>0.4364170940604683</v>
      </c>
      <c r="U214">
        <v>0.42419680100209972</v>
      </c>
      <c r="V214">
        <v>0.40677563502051378</v>
      </c>
      <c r="W214">
        <v>0.39594542339140393</v>
      </c>
      <c r="X214">
        <v>0.29874806138866455</v>
      </c>
      <c r="Y214">
        <v>0.31145236840375018</v>
      </c>
      <c r="Z214">
        <v>0.39350991581850336</v>
      </c>
      <c r="AA214">
        <v>0.42883245447203377</v>
      </c>
      <c r="AB214">
        <v>0.46398024544331051</v>
      </c>
      <c r="AC214">
        <v>0.43431487297927823</v>
      </c>
      <c r="AD214">
        <v>0.42589272375662501</v>
      </c>
      <c r="AE214">
        <v>0.4010364922125404</v>
      </c>
      <c r="AF214">
        <v>0.33313997103856446</v>
      </c>
      <c r="AG214">
        <v>0.28067655359679883</v>
      </c>
      <c r="AH214">
        <v>0.32802523079844287</v>
      </c>
      <c r="AI214">
        <v>0.33055938171424465</v>
      </c>
      <c r="AJ214">
        <v>0.38267896703997589</v>
      </c>
      <c r="AK214">
        <v>0.41850588656983873</v>
      </c>
      <c r="AL214">
        <v>0.42458698111101056</v>
      </c>
      <c r="AM214">
        <v>0.44639163659241549</v>
      </c>
      <c r="AN214">
        <v>0.42415072628494532</v>
      </c>
      <c r="AO214">
        <v>0.37235374505572277</v>
      </c>
      <c r="AP214">
        <v>0.33096274649568574</v>
      </c>
      <c r="AQ214">
        <v>0.29139397821973556</v>
      </c>
      <c r="AR214">
        <v>0.42927213256393315</v>
      </c>
      <c r="AS214">
        <v>0.46152298719162149</v>
      </c>
      <c r="AT214">
        <v>0.48939192821747152</v>
      </c>
      <c r="AU214">
        <v>0.56051073804260665</v>
      </c>
      <c r="AV214">
        <v>0.54489400704784396</v>
      </c>
      <c r="AW214">
        <v>0.49627267105331824</v>
      </c>
      <c r="AX214">
        <v>0.45692304390417454</v>
      </c>
      <c r="AY214">
        <v>0.38321873285941183</v>
      </c>
      <c r="AZ214">
        <v>0.34461078945102785</v>
      </c>
      <c r="BA214">
        <v>0.37407473814341391</v>
      </c>
      <c r="BB214">
        <v>0.52166470700718981</v>
      </c>
      <c r="BC214">
        <v>0.47813845469328675</v>
      </c>
      <c r="BD214">
        <v>0.47540995847393441</v>
      </c>
      <c r="BE214">
        <v>0.54968103710533878</v>
      </c>
      <c r="BF214">
        <v>0.5827601710463024</v>
      </c>
      <c r="BG214">
        <v>0.57261597590645452</v>
      </c>
      <c r="BH214">
        <v>0.56772830544977382</v>
      </c>
      <c r="BI214">
        <v>0.5571610441786593</v>
      </c>
      <c r="BJ214">
        <v>0.54009540248521637</v>
      </c>
      <c r="BK214">
        <v>0.52052301836731829</v>
      </c>
      <c r="GI214" t="s">
        <v>608</v>
      </c>
      <c r="GJ214">
        <v>0.19961342643399788</v>
      </c>
      <c r="GK214">
        <v>0.17212606902090785</v>
      </c>
      <c r="GL214">
        <v>0.15250023612058775</v>
      </c>
      <c r="GM214">
        <v>0.10763516810650303</v>
      </c>
      <c r="GN214">
        <v>9.6513135521828206E-2</v>
      </c>
      <c r="GO214">
        <v>0.10097939243277453</v>
      </c>
      <c r="GP214">
        <v>0.12481577836227478</v>
      </c>
      <c r="GQ214">
        <v>0.15960200807409586</v>
      </c>
      <c r="GR214">
        <v>0.18981526529311429</v>
      </c>
      <c r="GS214">
        <v>0.21897867778638527</v>
      </c>
      <c r="GT214">
        <v>0.26657064595386176</v>
      </c>
      <c r="GU214">
        <v>0.23516745681580795</v>
      </c>
      <c r="GV214">
        <v>0.17175191824422828</v>
      </c>
      <c r="GW214">
        <v>0.13298949554906719</v>
      </c>
      <c r="GX214">
        <v>0.13514886984045318</v>
      </c>
      <c r="GY214">
        <v>0.16785408782040914</v>
      </c>
      <c r="GZ214">
        <v>0.22365444244523142</v>
      </c>
      <c r="HA214">
        <v>0.24968622723385844</v>
      </c>
      <c r="HB214">
        <v>0.27340579857971004</v>
      </c>
      <c r="HC214">
        <v>0.28053374907070289</v>
      </c>
      <c r="HD214">
        <v>0.38595543577245522</v>
      </c>
      <c r="HE214">
        <v>0.3804338226612437</v>
      </c>
      <c r="HF214">
        <v>0.29564139415845825</v>
      </c>
      <c r="HG214">
        <v>0.24592888858370235</v>
      </c>
      <c r="HH214">
        <v>0.20759344323620038</v>
      </c>
      <c r="HI214">
        <v>0.20119944361785516</v>
      </c>
      <c r="HJ214">
        <v>0.23518391858955254</v>
      </c>
      <c r="HK214">
        <v>0.28376947173360878</v>
      </c>
      <c r="HL214">
        <v>0.3623442466976266</v>
      </c>
      <c r="HM214">
        <v>0.3940843590889414</v>
      </c>
      <c r="HN214">
        <v>0.39848977264828606</v>
      </c>
      <c r="HO214">
        <v>0.36445350940279825</v>
      </c>
      <c r="HP214">
        <v>0.26991095510634266</v>
      </c>
      <c r="HQ214">
        <v>0.19983660857205757</v>
      </c>
      <c r="HR214">
        <v>0.15588159738074692</v>
      </c>
      <c r="HS214">
        <v>0.17007697718681936</v>
      </c>
      <c r="HT214">
        <v>0.20862666039281699</v>
      </c>
      <c r="HU214">
        <v>0.26049752788221814</v>
      </c>
      <c r="HV214">
        <v>0.36822964363835881</v>
      </c>
      <c r="HW214">
        <v>0.43341514686883653</v>
      </c>
      <c r="HX214">
        <v>0.2384679772870156</v>
      </c>
      <c r="HY214">
        <v>0.25332002746280391</v>
      </c>
      <c r="HZ214">
        <v>0.18620624484569026</v>
      </c>
      <c r="IA214">
        <v>0.13126898242337698</v>
      </c>
      <c r="IB214">
        <v>0.10863999743019094</v>
      </c>
      <c r="IC214">
        <v>0.11282220636700696</v>
      </c>
      <c r="ID214">
        <v>0.13649528459430585</v>
      </c>
      <c r="IE214">
        <v>0.16628290714291608</v>
      </c>
      <c r="IF214">
        <v>0.2350313718299509</v>
      </c>
      <c r="IG214">
        <v>0.2421393448212493</v>
      </c>
      <c r="IH214">
        <v>0.14978252716374971</v>
      </c>
      <c r="II214">
        <v>0.13570734664107359</v>
      </c>
      <c r="IJ214">
        <v>0.12293831139344363</v>
      </c>
      <c r="IK214">
        <v>7.6429864083032456E-2</v>
      </c>
      <c r="IL214">
        <v>7.3064437048001765E-2</v>
      </c>
      <c r="IM214">
        <v>7.0632390318882299E-2</v>
      </c>
      <c r="IN214">
        <v>7.1190180311044654E-2</v>
      </c>
      <c r="IO214">
        <v>0.10060376945892933</v>
      </c>
      <c r="IP214">
        <v>0.11888542532363194</v>
      </c>
      <c r="IQ214">
        <v>0.13808626093953166</v>
      </c>
      <c r="IS214" t="s">
        <v>642</v>
      </c>
      <c r="IT214" t="s">
        <v>696</v>
      </c>
      <c r="IU214" t="s">
        <v>697</v>
      </c>
      <c r="IV214">
        <v>0.45909460501447713</v>
      </c>
    </row>
    <row r="215" spans="2:256" x14ac:dyDescent="0.45">
      <c r="B215" t="s">
        <v>609</v>
      </c>
      <c r="C215" t="s">
        <v>31</v>
      </c>
      <c r="D215">
        <v>0.50907107756112135</v>
      </c>
      <c r="E215">
        <v>0.57024276237294824</v>
      </c>
      <c r="F215">
        <v>0.56798754337401658</v>
      </c>
      <c r="G215">
        <v>0.59885439030828369</v>
      </c>
      <c r="H215">
        <v>0.63210500984962059</v>
      </c>
      <c r="I215">
        <v>0.60209965487261718</v>
      </c>
      <c r="J215">
        <v>0.57620050753002805</v>
      </c>
      <c r="K215">
        <v>0.5245181711401764</v>
      </c>
      <c r="L215">
        <v>0.46132478540609489</v>
      </c>
      <c r="M215">
        <v>0.49237425075138547</v>
      </c>
      <c r="N215">
        <v>0.43784243600595785</v>
      </c>
      <c r="O215">
        <v>0.48169571396729932</v>
      </c>
      <c r="P215">
        <v>0.49559638305009523</v>
      </c>
      <c r="Q215">
        <v>0.53644320668085366</v>
      </c>
      <c r="R215">
        <v>0.47335378625596342</v>
      </c>
      <c r="S215">
        <v>0.46031327861739685</v>
      </c>
      <c r="T215">
        <v>0.45975736232015341</v>
      </c>
      <c r="U215">
        <v>0.41425481733676228</v>
      </c>
      <c r="V215">
        <v>0.33787784487573647</v>
      </c>
      <c r="W215">
        <v>0.35573849352337189</v>
      </c>
      <c r="X215">
        <v>0.3552799371719122</v>
      </c>
      <c r="Y215">
        <v>0.40343285841186882</v>
      </c>
      <c r="Z215">
        <v>0.46385158000485005</v>
      </c>
      <c r="AA215">
        <v>0.43366200284531065</v>
      </c>
      <c r="AB215">
        <v>0.40215121075056859</v>
      </c>
      <c r="AC215">
        <v>0.35276636244898329</v>
      </c>
      <c r="AD215">
        <v>0.30503484891279975</v>
      </c>
      <c r="AE215">
        <v>0.25722786511946799</v>
      </c>
      <c r="AF215">
        <v>0.21194472236123271</v>
      </c>
      <c r="AG215">
        <v>0.24528947361512049</v>
      </c>
      <c r="AH215">
        <v>0.33118598093166224</v>
      </c>
      <c r="AI215">
        <v>0.40217590297746553</v>
      </c>
      <c r="AJ215">
        <v>0.44842496848228663</v>
      </c>
      <c r="AK215">
        <v>0.48040763212891274</v>
      </c>
      <c r="AL215">
        <v>0.4242869226011276</v>
      </c>
      <c r="AM215">
        <v>0.3788620297840965</v>
      </c>
      <c r="AN215">
        <v>0.32298226693964172</v>
      </c>
      <c r="AO215">
        <v>0.2522338013537137</v>
      </c>
      <c r="AP215">
        <v>0.20864284931431892</v>
      </c>
      <c r="AQ215">
        <v>0.24839736484710423</v>
      </c>
      <c r="AR215">
        <v>0.44738192657473463</v>
      </c>
      <c r="AS215">
        <v>0.49633396302087424</v>
      </c>
      <c r="AT215">
        <v>0.51830787838595127</v>
      </c>
      <c r="AU215">
        <v>0.57299208795362577</v>
      </c>
      <c r="AV215">
        <v>0.47839506031497181</v>
      </c>
      <c r="AW215">
        <v>0.4669023358306304</v>
      </c>
      <c r="AX215">
        <v>0.43381511479618579</v>
      </c>
      <c r="AY215">
        <v>0.38092697725672819</v>
      </c>
      <c r="AZ215">
        <v>0.32818961307526529</v>
      </c>
      <c r="BA215">
        <v>0.36978551122543396</v>
      </c>
      <c r="BB215">
        <v>0.52467609674906446</v>
      </c>
      <c r="BC215">
        <v>0.53906641039747438</v>
      </c>
      <c r="BD215">
        <v>0.54281782760417918</v>
      </c>
      <c r="BE215">
        <v>0.59849315743181541</v>
      </c>
      <c r="BF215">
        <v>0.68013634147108581</v>
      </c>
      <c r="BG215">
        <v>0.62316498005375498</v>
      </c>
      <c r="BH215">
        <v>0.6149165747048021</v>
      </c>
      <c r="BI215">
        <v>0.5499695736065815</v>
      </c>
      <c r="BJ215">
        <v>0.526384118080653</v>
      </c>
      <c r="BK215">
        <v>0.5298939081441546</v>
      </c>
      <c r="GI215" t="s">
        <v>609</v>
      </c>
      <c r="GJ215">
        <v>8.9755863059971866E-2</v>
      </c>
      <c r="GK215">
        <v>7.9882517721230492E-2</v>
      </c>
      <c r="GL215">
        <v>6.7440971249003792E-2</v>
      </c>
      <c r="GM215">
        <v>4.7971081843435286E-2</v>
      </c>
      <c r="GN215">
        <v>5.0529301599349118E-2</v>
      </c>
      <c r="GO215">
        <v>7.0470169867472898E-2</v>
      </c>
      <c r="GP215">
        <v>8.9379107242229541E-2</v>
      </c>
      <c r="GQ215">
        <v>0.11243332625766443</v>
      </c>
      <c r="GR215">
        <v>0.12959031523243242</v>
      </c>
      <c r="GS215">
        <v>0.12212679664258294</v>
      </c>
      <c r="GT215">
        <v>0.12950757895268586</v>
      </c>
      <c r="GU215">
        <v>9.805006272269999E-2</v>
      </c>
      <c r="GV215">
        <v>7.1526174008904611E-2</v>
      </c>
      <c r="GW215">
        <v>5.0646248484352778E-2</v>
      </c>
      <c r="GX215">
        <v>8.2329887942888438E-2</v>
      </c>
      <c r="GY215">
        <v>0.14770429257318846</v>
      </c>
      <c r="GZ215">
        <v>0.23111565814833396</v>
      </c>
      <c r="HA215">
        <v>0.28746783049023222</v>
      </c>
      <c r="HB215">
        <v>0.3233321175204904</v>
      </c>
      <c r="HC215">
        <v>0.22512290984194225</v>
      </c>
      <c r="HD215">
        <v>0.26340958201485376</v>
      </c>
      <c r="HE215">
        <v>0.19828483922265616</v>
      </c>
      <c r="HF215">
        <v>0.13324747437815065</v>
      </c>
      <c r="HG215">
        <v>0.12438320658463728</v>
      </c>
      <c r="HH215">
        <v>0.15775108504166849</v>
      </c>
      <c r="HI215">
        <v>0.21168553700563317</v>
      </c>
      <c r="HJ215">
        <v>0.29540050067306084</v>
      </c>
      <c r="HK215">
        <v>0.40749786371438856</v>
      </c>
      <c r="HL215">
        <v>0.50862505041843797</v>
      </c>
      <c r="HM215">
        <v>0.41790724169523635</v>
      </c>
      <c r="HN215">
        <v>0.22486991692872838</v>
      </c>
      <c r="HO215">
        <v>0.16465652655850735</v>
      </c>
      <c r="HP215">
        <v>0.10945527795005219</v>
      </c>
      <c r="HQ215">
        <v>9.5666691588327857E-2</v>
      </c>
      <c r="HR215">
        <v>0.11900462184760328</v>
      </c>
      <c r="HS215">
        <v>0.18843140985374618</v>
      </c>
      <c r="HT215">
        <v>0.29392471454182412</v>
      </c>
      <c r="HU215">
        <v>0.44279718793079254</v>
      </c>
      <c r="HV215">
        <v>0.52900841857276126</v>
      </c>
      <c r="HW215">
        <v>0.3929985905689003</v>
      </c>
      <c r="HX215">
        <v>0.1388712921875285</v>
      </c>
      <c r="HY215">
        <v>0.10155021142595119</v>
      </c>
      <c r="HZ215">
        <v>7.0368916488601913E-2</v>
      </c>
      <c r="IA215">
        <v>4.1714110112056668E-2</v>
      </c>
      <c r="IB215">
        <v>5.6566939126322567E-2</v>
      </c>
      <c r="IC215">
        <v>0.10518046120251934</v>
      </c>
      <c r="ID215">
        <v>0.15500950428740071</v>
      </c>
      <c r="IE215">
        <v>0.22303503500202593</v>
      </c>
      <c r="IF215">
        <v>0.28458880339719561</v>
      </c>
      <c r="IG215">
        <v>0.20517439431575077</v>
      </c>
      <c r="IH215">
        <v>6.9189312544635284E-2</v>
      </c>
      <c r="II215">
        <v>5.6121792140680068E-2</v>
      </c>
      <c r="IJ215">
        <v>5.1356837614133136E-2</v>
      </c>
      <c r="IK215">
        <v>3.4861970002829909E-2</v>
      </c>
      <c r="IL215">
        <v>3.2233436395894002E-2</v>
      </c>
      <c r="IM215">
        <v>3.6307554952125579E-2</v>
      </c>
      <c r="IN215">
        <v>4.5330434227630514E-2</v>
      </c>
      <c r="IO215">
        <v>6.9873850232670107E-2</v>
      </c>
      <c r="IP215">
        <v>8.0979022051460861E-2</v>
      </c>
      <c r="IQ215">
        <v>8.1413813968397572E-2</v>
      </c>
      <c r="IS215" t="s">
        <v>643</v>
      </c>
      <c r="IT215" t="s">
        <v>696</v>
      </c>
      <c r="IU215" t="s">
        <v>697</v>
      </c>
      <c r="IV215">
        <v>0.4214418501291724</v>
      </c>
    </row>
    <row r="216" spans="2:256" x14ac:dyDescent="0.45">
      <c r="B216" t="s">
        <v>610</v>
      </c>
      <c r="C216" t="s">
        <v>31</v>
      </c>
      <c r="D216">
        <v>0.63383706696710373</v>
      </c>
      <c r="E216">
        <v>0.60779611668195122</v>
      </c>
      <c r="F216">
        <v>0.63567848228458324</v>
      </c>
      <c r="G216">
        <v>0.66150000628965644</v>
      </c>
      <c r="H216">
        <v>0.68336318768078397</v>
      </c>
      <c r="I216">
        <v>0.69851776406714061</v>
      </c>
      <c r="J216">
        <v>0.68783550744514455</v>
      </c>
      <c r="K216">
        <v>0.59635288830183775</v>
      </c>
      <c r="L216">
        <v>0.59424524698356807</v>
      </c>
      <c r="M216">
        <v>0.6177715890320532</v>
      </c>
      <c r="N216">
        <v>0.53855078265462153</v>
      </c>
      <c r="O216">
        <v>0.52564435853899982</v>
      </c>
      <c r="P216">
        <v>0.54397413959166041</v>
      </c>
      <c r="Q216">
        <v>0.5445527265135961</v>
      </c>
      <c r="R216">
        <v>0.4993184538946645</v>
      </c>
      <c r="S216">
        <v>0.51594091954969967</v>
      </c>
      <c r="T216">
        <v>0.52729098079674164</v>
      </c>
      <c r="U216">
        <v>0.53899485267715563</v>
      </c>
      <c r="V216">
        <v>0.52968731487186638</v>
      </c>
      <c r="W216">
        <v>0.53127465834102883</v>
      </c>
      <c r="X216">
        <v>0.42043053756634174</v>
      </c>
      <c r="Y216">
        <v>0.46128202104651733</v>
      </c>
      <c r="Z216">
        <v>0.53309896326043005</v>
      </c>
      <c r="AA216">
        <v>0.47993745033693858</v>
      </c>
      <c r="AB216">
        <v>0.4258910415473936</v>
      </c>
      <c r="AC216">
        <v>0.36478176711072191</v>
      </c>
      <c r="AD216">
        <v>0.32514646655820972</v>
      </c>
      <c r="AE216">
        <v>0.31290633476387353</v>
      </c>
      <c r="AF216">
        <v>0.36441973527131705</v>
      </c>
      <c r="AG216">
        <v>0.39890658350520802</v>
      </c>
      <c r="AH216">
        <v>0.4601942902399101</v>
      </c>
      <c r="AI216">
        <v>0.4978706497329427</v>
      </c>
      <c r="AJ216">
        <v>0.57469722432074</v>
      </c>
      <c r="AK216">
        <v>0.55310119482726394</v>
      </c>
      <c r="AL216">
        <v>0.52364271102914595</v>
      </c>
      <c r="AM216">
        <v>0.4742323583251119</v>
      </c>
      <c r="AN216">
        <v>0.39555653482965231</v>
      </c>
      <c r="AO216">
        <v>0.34785824283104738</v>
      </c>
      <c r="AP216">
        <v>0.31796886511723055</v>
      </c>
      <c r="AQ216">
        <v>0.41508379326273143</v>
      </c>
      <c r="AR216">
        <v>0.60400077826865817</v>
      </c>
      <c r="AS216">
        <v>0.59426324162157695</v>
      </c>
      <c r="AT216">
        <v>0.63372779498735321</v>
      </c>
      <c r="AU216">
        <v>0.63357843563903893</v>
      </c>
      <c r="AV216">
        <v>0.55402861683626148</v>
      </c>
      <c r="AW216">
        <v>0.53571467645191484</v>
      </c>
      <c r="AX216">
        <v>0.50412894997812507</v>
      </c>
      <c r="AY216">
        <v>0.50794302094983457</v>
      </c>
      <c r="AZ216">
        <v>0.54451072925382094</v>
      </c>
      <c r="BA216">
        <v>0.59825030818333258</v>
      </c>
      <c r="BB216">
        <v>0.68343650332062011</v>
      </c>
      <c r="BC216">
        <v>0.66663312042127709</v>
      </c>
      <c r="BD216">
        <v>0.66764315260491869</v>
      </c>
      <c r="BE216">
        <v>0.64611827414140088</v>
      </c>
      <c r="BF216">
        <v>0.63650677419189305</v>
      </c>
      <c r="BG216">
        <v>0.64075968468185263</v>
      </c>
      <c r="BH216">
        <v>0.64823665810027553</v>
      </c>
      <c r="BI216">
        <v>0.63089479345975619</v>
      </c>
      <c r="BJ216">
        <v>0.64936039000575463</v>
      </c>
      <c r="BK216">
        <v>0.66950131041833061</v>
      </c>
      <c r="GI216" t="s">
        <v>610</v>
      </c>
      <c r="GJ216">
        <v>2.8031245626400938E-2</v>
      </c>
      <c r="GK216">
        <v>3.2098846564055102E-2</v>
      </c>
      <c r="GL216">
        <v>3.0987295658819525E-2</v>
      </c>
      <c r="GM216">
        <v>2.3542690994874129E-2</v>
      </c>
      <c r="GN216">
        <v>2.4448516365866972E-2</v>
      </c>
      <c r="GO216">
        <v>2.6127586713826475E-2</v>
      </c>
      <c r="GP216">
        <v>2.4926436794742587E-2</v>
      </c>
      <c r="GQ216">
        <v>2.8274238880807864E-2</v>
      </c>
      <c r="GR216">
        <v>3.447575408164321E-2</v>
      </c>
      <c r="GS216">
        <v>3.2374966136470985E-2</v>
      </c>
      <c r="GT216">
        <v>0.17838801516578245</v>
      </c>
      <c r="GU216">
        <v>0.13951990069070025</v>
      </c>
      <c r="GV216">
        <v>0.1049637906162265</v>
      </c>
      <c r="GW216">
        <v>8.4358718370692851E-2</v>
      </c>
      <c r="GX216">
        <v>8.4881277893444643E-2</v>
      </c>
      <c r="GY216">
        <v>9.8382886700416131E-2</v>
      </c>
      <c r="GZ216">
        <v>0.12340627339195911</v>
      </c>
      <c r="HA216">
        <v>0.15610672495205738</v>
      </c>
      <c r="HB216">
        <v>0.19659458247689052</v>
      </c>
      <c r="HC216">
        <v>0.21527207961574243</v>
      </c>
      <c r="HD216">
        <v>0.2485065102095278</v>
      </c>
      <c r="HE216">
        <v>0.17479216698963279</v>
      </c>
      <c r="HF216">
        <v>0.1264300221955188</v>
      </c>
      <c r="HG216">
        <v>0.12136406184288552</v>
      </c>
      <c r="HH216">
        <v>0.11895630539072724</v>
      </c>
      <c r="HI216">
        <v>0.14195572837322459</v>
      </c>
      <c r="HJ216">
        <v>0.20355044793911198</v>
      </c>
      <c r="HK216">
        <v>0.28179323312428572</v>
      </c>
      <c r="HL216">
        <v>0.3175965884610728</v>
      </c>
      <c r="HM216">
        <v>0.3135247474718903</v>
      </c>
      <c r="HN216">
        <v>0.21645314118297293</v>
      </c>
      <c r="HO216">
        <v>0.1594737617546188</v>
      </c>
      <c r="HP216">
        <v>0.11155544093424483</v>
      </c>
      <c r="HQ216">
        <v>9.33517812527907E-2</v>
      </c>
      <c r="HR216">
        <v>8.4227925642336526E-2</v>
      </c>
      <c r="HS216">
        <v>9.4865501152517073E-2</v>
      </c>
      <c r="HT216">
        <v>0.14838751813084766</v>
      </c>
      <c r="HU216">
        <v>0.22207720865709671</v>
      </c>
      <c r="HV216">
        <v>0.27099241056976109</v>
      </c>
      <c r="HW216">
        <v>0.25937158151704071</v>
      </c>
      <c r="HX216">
        <v>8.8851529819179723E-2</v>
      </c>
      <c r="HY216">
        <v>7.4780772827011066E-2</v>
      </c>
      <c r="HZ216">
        <v>6.1020286360664061E-2</v>
      </c>
      <c r="IA216">
        <v>5.2752622223037872E-2</v>
      </c>
      <c r="IB216">
        <v>5.9497332386527317E-2</v>
      </c>
      <c r="IC216">
        <v>6.9203956461721519E-2</v>
      </c>
      <c r="ID216">
        <v>8.4003744511455911E-2</v>
      </c>
      <c r="IE216">
        <v>9.2791878221971449E-2</v>
      </c>
      <c r="IF216">
        <v>9.7603044329846234E-2</v>
      </c>
      <c r="IG216">
        <v>0.10606215663458143</v>
      </c>
      <c r="IH216">
        <v>3.6340036254152767E-2</v>
      </c>
      <c r="II216">
        <v>3.5796349794114841E-2</v>
      </c>
      <c r="IJ216">
        <v>3.129069282776388E-2</v>
      </c>
      <c r="IK216">
        <v>2.4874049643513859E-2</v>
      </c>
      <c r="IL216">
        <v>2.5252395140771513E-2</v>
      </c>
      <c r="IM216">
        <v>2.7315876308801404E-2</v>
      </c>
      <c r="IN216">
        <v>2.5945728154260089E-2</v>
      </c>
      <c r="IO216">
        <v>2.7587716811729883E-2</v>
      </c>
      <c r="IP216">
        <v>2.9674488405283753E-2</v>
      </c>
      <c r="IQ216">
        <v>3.0596884800300771E-2</v>
      </c>
      <c r="IS216" t="s">
        <v>644</v>
      </c>
      <c r="IT216" t="s">
        <v>696</v>
      </c>
      <c r="IU216" t="s">
        <v>697</v>
      </c>
      <c r="IV216">
        <v>0.44555278671135623</v>
      </c>
    </row>
    <row r="217" spans="2:256" x14ac:dyDescent="0.45">
      <c r="B217" t="s">
        <v>611</v>
      </c>
      <c r="C217" t="s">
        <v>31</v>
      </c>
      <c r="D217">
        <v>0.48590894275297897</v>
      </c>
      <c r="E217">
        <v>0.49604942794179591</v>
      </c>
      <c r="F217">
        <v>0.50550936488508935</v>
      </c>
      <c r="G217">
        <v>0.53695050566594227</v>
      </c>
      <c r="H217">
        <v>0.6152573471748537</v>
      </c>
      <c r="I217">
        <v>0.64083102448190865</v>
      </c>
      <c r="J217">
        <v>0.63641421574004553</v>
      </c>
      <c r="K217">
        <v>0.54855419472408551</v>
      </c>
      <c r="L217">
        <v>0.48100655868391023</v>
      </c>
      <c r="M217">
        <v>0.47596447799115488</v>
      </c>
      <c r="N217">
        <v>0.39866593540221695</v>
      </c>
      <c r="O217">
        <v>0.41552960859521509</v>
      </c>
      <c r="P217">
        <v>0.41401258284452835</v>
      </c>
      <c r="Q217">
        <v>0.43113073918249523</v>
      </c>
      <c r="R217">
        <v>0.41386578970194293</v>
      </c>
      <c r="S217">
        <v>0.4087361723205315</v>
      </c>
      <c r="T217">
        <v>0.41152196005984915</v>
      </c>
      <c r="U217">
        <v>0.40890608095211539</v>
      </c>
      <c r="V217">
        <v>0.36656482625707393</v>
      </c>
      <c r="W217">
        <v>0.3533721048001402</v>
      </c>
      <c r="X217">
        <v>0.28611338033423023</v>
      </c>
      <c r="Y217">
        <v>0.34254728568354975</v>
      </c>
      <c r="Z217">
        <v>0.42154540747520258</v>
      </c>
      <c r="AA217">
        <v>0.411164971509766</v>
      </c>
      <c r="AB217">
        <v>0.40527468157253316</v>
      </c>
      <c r="AC217">
        <v>0.37950238145922494</v>
      </c>
      <c r="AD217">
        <v>0.33325547742199807</v>
      </c>
      <c r="AE217">
        <v>0.30712269832801575</v>
      </c>
      <c r="AF217">
        <v>0.27193736420351822</v>
      </c>
      <c r="AG217">
        <v>0.2680203899667678</v>
      </c>
      <c r="AH217">
        <v>0.31772627876678833</v>
      </c>
      <c r="AI217">
        <v>0.38545319954978591</v>
      </c>
      <c r="AJ217">
        <v>0.46875044675036748</v>
      </c>
      <c r="AK217">
        <v>0.45014037294214593</v>
      </c>
      <c r="AL217">
        <v>0.45068911460758504</v>
      </c>
      <c r="AM217">
        <v>0.42776652674345655</v>
      </c>
      <c r="AN217">
        <v>0.38067498577380121</v>
      </c>
      <c r="AO217">
        <v>0.32825785536567775</v>
      </c>
      <c r="AP217">
        <v>0.27771582165991893</v>
      </c>
      <c r="AQ217">
        <v>0.27329438713234416</v>
      </c>
      <c r="AR217">
        <v>0.46762990391071418</v>
      </c>
      <c r="AS217">
        <v>0.50135773698706243</v>
      </c>
      <c r="AT217">
        <v>0.5024991497578174</v>
      </c>
      <c r="AU217">
        <v>0.52749718034051585</v>
      </c>
      <c r="AV217">
        <v>0.48766338259406644</v>
      </c>
      <c r="AW217">
        <v>0.47148039233055616</v>
      </c>
      <c r="AX217">
        <v>0.47780583454825504</v>
      </c>
      <c r="AY217">
        <v>0.46976723565752765</v>
      </c>
      <c r="AZ217">
        <v>0.44596831305730145</v>
      </c>
      <c r="BA217">
        <v>0.43705754779545708</v>
      </c>
      <c r="BB217">
        <v>0.4754129214651982</v>
      </c>
      <c r="BC217">
        <v>0.49961947168891757</v>
      </c>
      <c r="BD217">
        <v>0.51049610104307075</v>
      </c>
      <c r="BE217">
        <v>0.52413185397161766</v>
      </c>
      <c r="BF217">
        <v>0.58577395700857116</v>
      </c>
      <c r="BG217">
        <v>0.60053486504847398</v>
      </c>
      <c r="BH217">
        <v>0.59346217229227438</v>
      </c>
      <c r="BI217">
        <v>0.49937572138420933</v>
      </c>
      <c r="BJ217">
        <v>0.47079244961837158</v>
      </c>
      <c r="BK217">
        <v>0.46023787169523428</v>
      </c>
      <c r="GI217" t="s">
        <v>611</v>
      </c>
      <c r="GJ217">
        <v>0.10137775551212419</v>
      </c>
      <c r="GK217">
        <v>0.10194998320076673</v>
      </c>
      <c r="GL217">
        <v>0.10406693364670901</v>
      </c>
      <c r="GM217">
        <v>9.5466587362573505E-2</v>
      </c>
      <c r="GN217">
        <v>9.6298636088959333E-2</v>
      </c>
      <c r="GO217">
        <v>0.1033618529098311</v>
      </c>
      <c r="GP217">
        <v>0.10250866055868399</v>
      </c>
      <c r="GQ217">
        <v>0.10318144352194464</v>
      </c>
      <c r="GR217">
        <v>0.11053626530787951</v>
      </c>
      <c r="GS217">
        <v>0.10989471576821695</v>
      </c>
      <c r="GT217">
        <v>0.28964666264990507</v>
      </c>
      <c r="GU217">
        <v>0.24913690638516164</v>
      </c>
      <c r="GV217">
        <v>0.21256056203903692</v>
      </c>
      <c r="GW217">
        <v>0.19195305541387356</v>
      </c>
      <c r="GX217">
        <v>0.19206665356662436</v>
      </c>
      <c r="GY217">
        <v>0.21028964202668862</v>
      </c>
      <c r="GZ217">
        <v>0.23749291097396066</v>
      </c>
      <c r="HA217">
        <v>0.25926079968399185</v>
      </c>
      <c r="HB217">
        <v>0.31080717403551594</v>
      </c>
      <c r="HC217">
        <v>0.33004024117149094</v>
      </c>
      <c r="HD217">
        <v>0.45521532912366658</v>
      </c>
      <c r="HE217">
        <v>0.3597475723647533</v>
      </c>
      <c r="HF217">
        <v>0.29553265800099793</v>
      </c>
      <c r="HG217">
        <v>0.29190843286058132</v>
      </c>
      <c r="HH217">
        <v>0.2756567734791443</v>
      </c>
      <c r="HI217">
        <v>0.28906429035883552</v>
      </c>
      <c r="HJ217">
        <v>0.33643903853582174</v>
      </c>
      <c r="HK217">
        <v>0.40521462727925028</v>
      </c>
      <c r="HL217">
        <v>0.46581544083425486</v>
      </c>
      <c r="HM217">
        <v>0.47720157308680494</v>
      </c>
      <c r="HN217">
        <v>0.35895791918441694</v>
      </c>
      <c r="HO217">
        <v>0.28528259376596127</v>
      </c>
      <c r="HP217">
        <v>0.22721516035951039</v>
      </c>
      <c r="HQ217">
        <v>0.23537365887126088</v>
      </c>
      <c r="HR217">
        <v>0.22265442799173929</v>
      </c>
      <c r="HS217">
        <v>0.2362708463133518</v>
      </c>
      <c r="HT217">
        <v>0.27909670412408177</v>
      </c>
      <c r="HU217">
        <v>0.33350277313848065</v>
      </c>
      <c r="HV217">
        <v>0.39979021040146712</v>
      </c>
      <c r="HW217">
        <v>0.41521684113785168</v>
      </c>
      <c r="HX217">
        <v>0.22041265373673152</v>
      </c>
      <c r="HY217">
        <v>0.18744535186496775</v>
      </c>
      <c r="HZ217">
        <v>0.14949666714543086</v>
      </c>
      <c r="IA217">
        <v>0.13438921546754573</v>
      </c>
      <c r="IB217">
        <v>0.15069578739800471</v>
      </c>
      <c r="IC217">
        <v>0.16147183021118022</v>
      </c>
      <c r="ID217">
        <v>0.17660479239933907</v>
      </c>
      <c r="IE217">
        <v>0.19894917632721124</v>
      </c>
      <c r="IF217">
        <v>0.22421938359009033</v>
      </c>
      <c r="IG217">
        <v>0.21677245977184115</v>
      </c>
      <c r="IH217">
        <v>9.5382796188417787E-2</v>
      </c>
      <c r="II217">
        <v>0.10131219054103623</v>
      </c>
      <c r="IJ217">
        <v>0.10151745473896644</v>
      </c>
      <c r="IK217">
        <v>8.1875331389860501E-2</v>
      </c>
      <c r="IL217">
        <v>6.9133988247818218E-2</v>
      </c>
      <c r="IM217">
        <v>7.0212681206439934E-2</v>
      </c>
      <c r="IN217">
        <v>6.5684018994922183E-2</v>
      </c>
      <c r="IO217">
        <v>7.8467357350448075E-2</v>
      </c>
      <c r="IP217">
        <v>9.7526265749177499E-2</v>
      </c>
      <c r="IQ217">
        <v>0.10213097185979775</v>
      </c>
      <c r="IS217" t="s">
        <v>645</v>
      </c>
      <c r="IT217" t="s">
        <v>696</v>
      </c>
      <c r="IU217" t="s">
        <v>697</v>
      </c>
      <c r="IV217">
        <v>0.41302942951976529</v>
      </c>
    </row>
    <row r="218" spans="2:256" x14ac:dyDescent="0.45">
      <c r="B218" t="s">
        <v>612</v>
      </c>
      <c r="C218" t="s">
        <v>31</v>
      </c>
      <c r="D218">
        <v>0.44090495767458593</v>
      </c>
      <c r="E218">
        <v>0.4386146551920439</v>
      </c>
      <c r="F218">
        <v>0.46590653352268152</v>
      </c>
      <c r="G218">
        <v>0.51441626796611295</v>
      </c>
      <c r="H218">
        <v>0.55466265044494578</v>
      </c>
      <c r="I218">
        <v>0.5438200436616919</v>
      </c>
      <c r="J218">
        <v>0.54654474461715996</v>
      </c>
      <c r="K218">
        <v>0.51623917831931054</v>
      </c>
      <c r="L218">
        <v>0.46848382037412745</v>
      </c>
      <c r="M218">
        <v>0.45149741956422346</v>
      </c>
      <c r="N218">
        <v>0.35546441228987824</v>
      </c>
      <c r="O218">
        <v>0.35940855276688544</v>
      </c>
      <c r="P218">
        <v>0.37768382650819288</v>
      </c>
      <c r="Q218">
        <v>0.41443430671334569</v>
      </c>
      <c r="R218">
        <v>0.40797337880206003</v>
      </c>
      <c r="S218">
        <v>0.39255977639776873</v>
      </c>
      <c r="T218">
        <v>0.38171887559720541</v>
      </c>
      <c r="U218">
        <v>0.36928376581941869</v>
      </c>
      <c r="V218">
        <v>0.3617272779968016</v>
      </c>
      <c r="W218">
        <v>0.35715395928408739</v>
      </c>
      <c r="X218">
        <v>0.27349275270661488</v>
      </c>
      <c r="Y218">
        <v>0.28400290217869778</v>
      </c>
      <c r="Z218">
        <v>0.33461636279448487</v>
      </c>
      <c r="AA218">
        <v>0.30059694854351643</v>
      </c>
      <c r="AB218">
        <v>0.27885142141226493</v>
      </c>
      <c r="AC218">
        <v>0.26700582740141332</v>
      </c>
      <c r="AD218">
        <v>0.25847478345381047</v>
      </c>
      <c r="AE218">
        <v>0.2538088018573057</v>
      </c>
      <c r="AF218">
        <v>0.26676471479431513</v>
      </c>
      <c r="AG218">
        <v>0.2819474114946785</v>
      </c>
      <c r="AH218">
        <v>0.30211264040070335</v>
      </c>
      <c r="AI218">
        <v>0.32758687383936541</v>
      </c>
      <c r="AJ218">
        <v>0.38526876153277945</v>
      </c>
      <c r="AK218">
        <v>0.37357247981734132</v>
      </c>
      <c r="AL218">
        <v>0.3634887045119074</v>
      </c>
      <c r="AM218">
        <v>0.35195236621907822</v>
      </c>
      <c r="AN218">
        <v>0.33528722408119926</v>
      </c>
      <c r="AO218">
        <v>0.31470663928803283</v>
      </c>
      <c r="AP218">
        <v>0.29761338468058207</v>
      </c>
      <c r="AQ218">
        <v>0.31134254389830024</v>
      </c>
      <c r="AR218">
        <v>0.37204961762172117</v>
      </c>
      <c r="AS218">
        <v>0.36047049306710022</v>
      </c>
      <c r="AT218">
        <v>0.36455863302405472</v>
      </c>
      <c r="AU218">
        <v>0.43150894183772098</v>
      </c>
      <c r="AV218">
        <v>0.43109527444939283</v>
      </c>
      <c r="AW218">
        <v>0.43711834396472338</v>
      </c>
      <c r="AX218">
        <v>0.44513081788374781</v>
      </c>
      <c r="AY218">
        <v>0.44155556669862489</v>
      </c>
      <c r="AZ218">
        <v>0.43750901645612994</v>
      </c>
      <c r="BA218">
        <v>0.41524935788825373</v>
      </c>
      <c r="BB218">
        <v>0.41033641544479688</v>
      </c>
      <c r="BC218">
        <v>0.43788302237858495</v>
      </c>
      <c r="BD218">
        <v>0.44547020211936966</v>
      </c>
      <c r="BE218">
        <v>0.46403410716338583</v>
      </c>
      <c r="BF218">
        <v>0.51145232067164925</v>
      </c>
      <c r="BG218">
        <v>0.50838694483793734</v>
      </c>
      <c r="BH218">
        <v>0.50743947219642382</v>
      </c>
      <c r="BI218">
        <v>0.47656261517921927</v>
      </c>
      <c r="BJ218">
        <v>0.4451674347347096</v>
      </c>
      <c r="BK218">
        <v>0.40989864639092416</v>
      </c>
      <c r="GI218" t="s">
        <v>612</v>
      </c>
      <c r="GJ218">
        <v>0.13711492750136703</v>
      </c>
      <c r="GK218">
        <v>0.13643058826184884</v>
      </c>
      <c r="GL218">
        <v>0.13235604814115284</v>
      </c>
      <c r="GM218">
        <v>0.11690683470722749</v>
      </c>
      <c r="GN218">
        <v>0.13804137237612427</v>
      </c>
      <c r="GO218">
        <v>0.16435355362054058</v>
      </c>
      <c r="GP218">
        <v>0.15868221492449011</v>
      </c>
      <c r="GQ218">
        <v>0.13677315796083378</v>
      </c>
      <c r="GR218">
        <v>0.12683442218927432</v>
      </c>
      <c r="GS218">
        <v>0.13167371458473798</v>
      </c>
      <c r="GT218">
        <v>0.29396412247749137</v>
      </c>
      <c r="GU218">
        <v>0.27024382394682744</v>
      </c>
      <c r="GV218">
        <v>0.23613165778999404</v>
      </c>
      <c r="GW218">
        <v>0.26366320680591027</v>
      </c>
      <c r="GX218">
        <v>0.31651303462541519</v>
      </c>
      <c r="GY218">
        <v>0.35876655749667019</v>
      </c>
      <c r="GZ218">
        <v>0.38611081239495015</v>
      </c>
      <c r="HA218">
        <v>0.35883082160365071</v>
      </c>
      <c r="HB218">
        <v>0.31048102916176434</v>
      </c>
      <c r="HC218">
        <v>0.29611044402155401</v>
      </c>
      <c r="HD218">
        <v>0.37430328605685714</v>
      </c>
      <c r="HE218">
        <v>0.30977118150454824</v>
      </c>
      <c r="HF218">
        <v>0.2765101091135922</v>
      </c>
      <c r="HG218">
        <v>0.34147436742142195</v>
      </c>
      <c r="HH218">
        <v>0.38577313232010008</v>
      </c>
      <c r="HI218">
        <v>0.4234422118243365</v>
      </c>
      <c r="HJ218">
        <v>0.47508811780295335</v>
      </c>
      <c r="HK218">
        <v>0.48781004321973315</v>
      </c>
      <c r="HL218">
        <v>0.41734237634575105</v>
      </c>
      <c r="HM218">
        <v>0.39178020816189063</v>
      </c>
      <c r="HN218">
        <v>0.31829225030933539</v>
      </c>
      <c r="HO218">
        <v>0.2623776535056187</v>
      </c>
      <c r="HP218">
        <v>0.22761124686340267</v>
      </c>
      <c r="HQ218">
        <v>0.28095584137695923</v>
      </c>
      <c r="HR218">
        <v>0.31499038899389509</v>
      </c>
      <c r="HS218">
        <v>0.33623965287603502</v>
      </c>
      <c r="HT218">
        <v>0.36339367376041631</v>
      </c>
      <c r="HU218">
        <v>0.37163436276591594</v>
      </c>
      <c r="HV218">
        <v>0.31227867233257428</v>
      </c>
      <c r="HW218">
        <v>0.30782504105489034</v>
      </c>
      <c r="HX218">
        <v>0.22748549931192061</v>
      </c>
      <c r="HY218">
        <v>0.21497688582097743</v>
      </c>
      <c r="HZ218">
        <v>0.17773734385540435</v>
      </c>
      <c r="IA218">
        <v>0.19559896023688167</v>
      </c>
      <c r="IB218">
        <v>0.25081328841033002</v>
      </c>
      <c r="IC218">
        <v>0.2813864894695266</v>
      </c>
      <c r="ID218">
        <v>0.29110299784411203</v>
      </c>
      <c r="IE218">
        <v>0.25204061654016874</v>
      </c>
      <c r="IF218">
        <v>0.22041493222948319</v>
      </c>
      <c r="IG218">
        <v>0.2134076636452201</v>
      </c>
      <c r="IH218">
        <v>0.16606709901444641</v>
      </c>
      <c r="II218">
        <v>0.16779524527329054</v>
      </c>
      <c r="IJ218">
        <v>0.15992427019775907</v>
      </c>
      <c r="IK218">
        <v>0.14139698102821457</v>
      </c>
      <c r="IL218">
        <v>0.1617223582683352</v>
      </c>
      <c r="IM218">
        <v>0.1843024448158766</v>
      </c>
      <c r="IN218">
        <v>0.17198183257307839</v>
      </c>
      <c r="IO218">
        <v>0.1632259455829731</v>
      </c>
      <c r="IP218">
        <v>0.15845892178581961</v>
      </c>
      <c r="IQ218">
        <v>0.15568037483751984</v>
      </c>
      <c r="IS218" t="s">
        <v>646</v>
      </c>
      <c r="IT218" t="s">
        <v>696</v>
      </c>
      <c r="IU218" t="s">
        <v>697</v>
      </c>
      <c r="IV218">
        <v>0.42424026698393869</v>
      </c>
    </row>
    <row r="219" spans="2:256" x14ac:dyDescent="0.45">
      <c r="B219" t="s">
        <v>613</v>
      </c>
      <c r="C219" t="s">
        <v>31</v>
      </c>
      <c r="D219">
        <v>0.40845783337434105</v>
      </c>
      <c r="E219">
        <v>0.3990655250482194</v>
      </c>
      <c r="F219">
        <v>0.40151734578109738</v>
      </c>
      <c r="G219">
        <v>0.41287954654054621</v>
      </c>
      <c r="H219">
        <v>0.42991541186499488</v>
      </c>
      <c r="I219">
        <v>0.4499702969311451</v>
      </c>
      <c r="J219">
        <v>0.42152701642662366</v>
      </c>
      <c r="K219">
        <v>0.38986069650494892</v>
      </c>
      <c r="L219">
        <v>0.39280325884688738</v>
      </c>
      <c r="M219">
        <v>0.40575516739609796</v>
      </c>
      <c r="N219">
        <v>0.34946178364038893</v>
      </c>
      <c r="O219">
        <v>0.32444245794961146</v>
      </c>
      <c r="P219">
        <v>0.3469970908100643</v>
      </c>
      <c r="Q219">
        <v>0.36729342553420319</v>
      </c>
      <c r="R219">
        <v>0.37078213438393087</v>
      </c>
      <c r="S219">
        <v>0.37453024847294225</v>
      </c>
      <c r="T219">
        <v>0.35276629411175814</v>
      </c>
      <c r="U219">
        <v>0.32565371765780166</v>
      </c>
      <c r="V219">
        <v>0.31358488898340042</v>
      </c>
      <c r="W219">
        <v>0.33493912920379049</v>
      </c>
      <c r="X219">
        <v>0.29295702989915484</v>
      </c>
      <c r="Y219">
        <v>0.34113923538744306</v>
      </c>
      <c r="Z219">
        <v>0.36042511474643696</v>
      </c>
      <c r="AA219">
        <v>0.31451144039729523</v>
      </c>
      <c r="AB219">
        <v>0.29421190349131437</v>
      </c>
      <c r="AC219">
        <v>0.26760094763885534</v>
      </c>
      <c r="AD219">
        <v>0.255659553669282</v>
      </c>
      <c r="AE219">
        <v>0.23058100083383867</v>
      </c>
      <c r="AF219">
        <v>0.22115372145382969</v>
      </c>
      <c r="AG219">
        <v>0.23664001076564514</v>
      </c>
      <c r="AH219">
        <v>0.3293136460422959</v>
      </c>
      <c r="AI219">
        <v>0.38270122817334817</v>
      </c>
      <c r="AJ219">
        <v>0.42912021607165551</v>
      </c>
      <c r="AK219">
        <v>0.40402498573554407</v>
      </c>
      <c r="AL219">
        <v>0.37334342540952942</v>
      </c>
      <c r="AM219">
        <v>0.3486459672226998</v>
      </c>
      <c r="AN219">
        <v>0.31828287621326035</v>
      </c>
      <c r="AO219">
        <v>0.26832797911528755</v>
      </c>
      <c r="AP219">
        <v>0.23738383715326189</v>
      </c>
      <c r="AQ219">
        <v>0.24254409920377407</v>
      </c>
      <c r="AR219">
        <v>0.37305782890597705</v>
      </c>
      <c r="AS219">
        <v>0.39858962641806855</v>
      </c>
      <c r="AT219">
        <v>0.40975054780217818</v>
      </c>
      <c r="AU219">
        <v>0.42967234736741089</v>
      </c>
      <c r="AV219">
        <v>0.39347977694861053</v>
      </c>
      <c r="AW219">
        <v>0.38513448181841531</v>
      </c>
      <c r="AX219">
        <v>0.37585298996306304</v>
      </c>
      <c r="AY219">
        <v>0.33635064440674856</v>
      </c>
      <c r="AZ219">
        <v>0.30937998504591069</v>
      </c>
      <c r="BA219">
        <v>0.32634204963516089</v>
      </c>
      <c r="BB219">
        <v>0.42162977298152532</v>
      </c>
      <c r="BC219">
        <v>0.41390492208643903</v>
      </c>
      <c r="BD219">
        <v>0.40418592348434007</v>
      </c>
      <c r="BE219">
        <v>0.41490493041811743</v>
      </c>
      <c r="BF219">
        <v>0.42415246146710672</v>
      </c>
      <c r="BG219">
        <v>0.42398055362928017</v>
      </c>
      <c r="BH219">
        <v>0.42231190674970798</v>
      </c>
      <c r="BI219">
        <v>0.40826725915036166</v>
      </c>
      <c r="BJ219">
        <v>0.4044262737079129</v>
      </c>
      <c r="BK219">
        <v>0.41328012443418916</v>
      </c>
      <c r="GI219" t="s">
        <v>613</v>
      </c>
      <c r="GJ219">
        <v>0.17465706468605183</v>
      </c>
      <c r="GK219">
        <v>0.16517916957961842</v>
      </c>
      <c r="GL219">
        <v>0.15923468512381947</v>
      </c>
      <c r="GM219">
        <v>0.15304622757785893</v>
      </c>
      <c r="GN219">
        <v>0.15575227062026872</v>
      </c>
      <c r="GO219">
        <v>0.16322624502135991</v>
      </c>
      <c r="GP219">
        <v>0.16577245659383974</v>
      </c>
      <c r="GQ219">
        <v>0.17857456800476684</v>
      </c>
      <c r="GR219">
        <v>0.18533811833152117</v>
      </c>
      <c r="GS219">
        <v>0.18076765534451125</v>
      </c>
      <c r="GT219">
        <v>0.25582257261756691</v>
      </c>
      <c r="GU219">
        <v>0.24460850653302507</v>
      </c>
      <c r="GV219">
        <v>0.2226274192307349</v>
      </c>
      <c r="GW219">
        <v>0.23552556510359035</v>
      </c>
      <c r="GX219">
        <v>0.2765947620614424</v>
      </c>
      <c r="GY219">
        <v>0.31953809070729189</v>
      </c>
      <c r="GZ219">
        <v>0.34620511622801053</v>
      </c>
      <c r="HA219">
        <v>0.35419857748226119</v>
      </c>
      <c r="HB219">
        <v>0.34437370362168901</v>
      </c>
      <c r="HC219">
        <v>0.30314895083148874</v>
      </c>
      <c r="HD219">
        <v>0.30124235833241481</v>
      </c>
      <c r="HE219">
        <v>0.22603941162387556</v>
      </c>
      <c r="HF219">
        <v>0.20450639191644129</v>
      </c>
      <c r="HG219">
        <v>0.28065546833510041</v>
      </c>
      <c r="HH219">
        <v>0.36011871107387755</v>
      </c>
      <c r="HI219">
        <v>0.43325871959632262</v>
      </c>
      <c r="HJ219">
        <v>0.49437472914437053</v>
      </c>
      <c r="HK219">
        <v>0.52394554599346232</v>
      </c>
      <c r="HL219">
        <v>0.47254653764223459</v>
      </c>
      <c r="HM219">
        <v>0.39063190192353398</v>
      </c>
      <c r="HN219">
        <v>0.26783998828543693</v>
      </c>
      <c r="HO219">
        <v>0.19904815575276</v>
      </c>
      <c r="HP219">
        <v>0.16786234231088545</v>
      </c>
      <c r="HQ219">
        <v>0.21050661874290466</v>
      </c>
      <c r="HR219">
        <v>0.2492854598221072</v>
      </c>
      <c r="HS219">
        <v>0.29516663331560788</v>
      </c>
      <c r="HT219">
        <v>0.36593530264034207</v>
      </c>
      <c r="HU219">
        <v>0.42049247563991649</v>
      </c>
      <c r="HV219">
        <v>0.39738194849568825</v>
      </c>
      <c r="HW219">
        <v>0.35510548038524475</v>
      </c>
      <c r="HX219">
        <v>0.20655684822930856</v>
      </c>
      <c r="HY219">
        <v>0.1838793414767724</v>
      </c>
      <c r="HZ219">
        <v>0.17112833527861399</v>
      </c>
      <c r="IA219">
        <v>0.18110215371724039</v>
      </c>
      <c r="IB219">
        <v>0.2292863483590569</v>
      </c>
      <c r="IC219">
        <v>0.26454792366559093</v>
      </c>
      <c r="ID219">
        <v>0.28199902464875171</v>
      </c>
      <c r="IE219">
        <v>0.28271339476753493</v>
      </c>
      <c r="IF219">
        <v>0.26506883738697623</v>
      </c>
      <c r="IG219">
        <v>0.23416929071675102</v>
      </c>
      <c r="IH219">
        <v>0.18557526668527088</v>
      </c>
      <c r="II219">
        <v>0.1900203550533561</v>
      </c>
      <c r="IJ219">
        <v>0.1877124739924895</v>
      </c>
      <c r="IK219">
        <v>0.17848460027316976</v>
      </c>
      <c r="IL219">
        <v>0.17369700737304294</v>
      </c>
      <c r="IM219">
        <v>0.1848660933283319</v>
      </c>
      <c r="IN219">
        <v>0.1839316392369594</v>
      </c>
      <c r="IO219">
        <v>0.18213711834263904</v>
      </c>
      <c r="IP219">
        <v>0.16943670161694335</v>
      </c>
      <c r="IQ219">
        <v>0.17001179115162743</v>
      </c>
      <c r="IS219" t="s">
        <v>647</v>
      </c>
      <c r="IT219" t="s">
        <v>696</v>
      </c>
      <c r="IU219" t="s">
        <v>697</v>
      </c>
      <c r="IV219">
        <v>0.39389894520049329</v>
      </c>
    </row>
    <row r="220" spans="2:256" x14ac:dyDescent="0.45">
      <c r="B220" t="s">
        <v>614</v>
      </c>
      <c r="C220" t="s">
        <v>31</v>
      </c>
      <c r="D220">
        <v>0.50170732497140513</v>
      </c>
      <c r="E220">
        <v>0.47997610622807391</v>
      </c>
      <c r="F220">
        <v>0.45399659797293562</v>
      </c>
      <c r="G220">
        <v>0.47835657141842081</v>
      </c>
      <c r="H220">
        <v>0.47556094244037417</v>
      </c>
      <c r="I220">
        <v>0.44436326642308682</v>
      </c>
      <c r="J220">
        <v>0.47166940555396125</v>
      </c>
      <c r="K220">
        <v>0.48266808026038754</v>
      </c>
      <c r="L220">
        <v>0.45886759372044988</v>
      </c>
      <c r="M220">
        <v>0.44388963410849946</v>
      </c>
      <c r="N220">
        <v>0.46352550767464584</v>
      </c>
      <c r="O220">
        <v>0.4386972812574359</v>
      </c>
      <c r="P220">
        <v>0.41469757233186677</v>
      </c>
      <c r="Q220">
        <v>0.41808618267934128</v>
      </c>
      <c r="R220">
        <v>0.33880494934805244</v>
      </c>
      <c r="S220">
        <v>0.28282052355696197</v>
      </c>
      <c r="T220">
        <v>0.24751793886893733</v>
      </c>
      <c r="U220">
        <v>0.30141744328892878</v>
      </c>
      <c r="V220">
        <v>0.38857559411061365</v>
      </c>
      <c r="W220">
        <v>0.42098195720599563</v>
      </c>
      <c r="X220">
        <v>0.36719063960158815</v>
      </c>
      <c r="Y220">
        <v>0.40527982982507044</v>
      </c>
      <c r="Z220">
        <v>0.44974725691029133</v>
      </c>
      <c r="AA220">
        <v>0.43106183619350857</v>
      </c>
      <c r="AB220">
        <v>0.35258894789661949</v>
      </c>
      <c r="AC220">
        <v>0.30214851030684342</v>
      </c>
      <c r="AD220">
        <v>0.26391480939206852</v>
      </c>
      <c r="AE220">
        <v>0.26283341273710453</v>
      </c>
      <c r="AF220">
        <v>0.34874255574824869</v>
      </c>
      <c r="AG220">
        <v>0.36668843818354585</v>
      </c>
      <c r="AH220">
        <v>0.33838300936500976</v>
      </c>
      <c r="AI220">
        <v>0.38155795665671427</v>
      </c>
      <c r="AJ220">
        <v>0.43795322398111175</v>
      </c>
      <c r="AK220">
        <v>0.34960126187125218</v>
      </c>
      <c r="AL220">
        <v>0.26526046777962525</v>
      </c>
      <c r="AM220">
        <v>0.2113854553971839</v>
      </c>
      <c r="AN220">
        <v>0.20830661970570835</v>
      </c>
      <c r="AO220">
        <v>0.26202180403641973</v>
      </c>
      <c r="AP220">
        <v>0.31950470196442471</v>
      </c>
      <c r="AQ220">
        <v>0.31853675047854441</v>
      </c>
      <c r="AR220">
        <v>0.41785026754043048</v>
      </c>
      <c r="AS220">
        <v>0.44109016436258169</v>
      </c>
      <c r="AT220">
        <v>0.46358337909863673</v>
      </c>
      <c r="AU220">
        <v>0.47328357160781004</v>
      </c>
      <c r="AV220">
        <v>0.35364903734024594</v>
      </c>
      <c r="AW220">
        <v>0.30228517999119764</v>
      </c>
      <c r="AX220">
        <v>0.30075434474989116</v>
      </c>
      <c r="AY220">
        <v>0.35714901080825445</v>
      </c>
      <c r="AZ220">
        <v>0.42948783790019673</v>
      </c>
      <c r="BA220">
        <v>0.41181755635883477</v>
      </c>
      <c r="BB220">
        <v>0.54923172187727476</v>
      </c>
      <c r="BC220">
        <v>0.53139015925949862</v>
      </c>
      <c r="BD220">
        <v>0.50184030387586887</v>
      </c>
      <c r="BE220">
        <v>0.54200599358720614</v>
      </c>
      <c r="BF220">
        <v>0.54015894670160025</v>
      </c>
      <c r="BG220">
        <v>0.4561993626385592</v>
      </c>
      <c r="BH220">
        <v>0.5107765241245914</v>
      </c>
      <c r="BI220">
        <v>0.5276193664496085</v>
      </c>
      <c r="BJ220">
        <v>0.53458020281764629</v>
      </c>
      <c r="BK220">
        <v>0.53622304552417421</v>
      </c>
      <c r="GI220" t="s">
        <v>614</v>
      </c>
      <c r="GJ220">
        <v>6.9190273179149928E-2</v>
      </c>
      <c r="GK220">
        <v>7.2249907829059767E-2</v>
      </c>
      <c r="GL220">
        <v>6.3320650147357951E-2</v>
      </c>
      <c r="GM220">
        <v>5.4302913463857752E-2</v>
      </c>
      <c r="GN220">
        <v>6.1370253056920634E-2</v>
      </c>
      <c r="GO220">
        <v>7.5017714854052786E-2</v>
      </c>
      <c r="GP220">
        <v>6.2938848172308895E-2</v>
      </c>
      <c r="GQ220">
        <v>5.4042641803401487E-2</v>
      </c>
      <c r="GR220">
        <v>5.8481824159473374E-2</v>
      </c>
      <c r="GS220">
        <v>6.2080021394628343E-2</v>
      </c>
      <c r="GT220">
        <v>9.1820063338364621E-2</v>
      </c>
      <c r="GU220">
        <v>8.6288459076166654E-2</v>
      </c>
      <c r="GV220">
        <v>7.9060075553415751E-2</v>
      </c>
      <c r="GW220">
        <v>9.2057625694767095E-2</v>
      </c>
      <c r="GX220">
        <v>0.14853425325899974</v>
      </c>
      <c r="GY220">
        <v>0.20704138594764324</v>
      </c>
      <c r="GZ220">
        <v>0.23011321521028555</v>
      </c>
      <c r="HA220">
        <v>0.17271372000977617</v>
      </c>
      <c r="HB220">
        <v>0.10253924997134592</v>
      </c>
      <c r="HC220">
        <v>8.8957502635945651E-2</v>
      </c>
      <c r="HD220">
        <v>0.10874601453744737</v>
      </c>
      <c r="HE220">
        <v>9.0852263967476227E-2</v>
      </c>
      <c r="HF220">
        <v>7.1209564015179777E-2</v>
      </c>
      <c r="HG220">
        <v>0.1123889740368267</v>
      </c>
      <c r="HH220">
        <v>0.19169253619454221</v>
      </c>
      <c r="HI220">
        <v>0.26851423299663962</v>
      </c>
      <c r="HJ220">
        <v>0.30797424019208364</v>
      </c>
      <c r="HK220">
        <v>0.29039517097705636</v>
      </c>
      <c r="HL220">
        <v>0.19957623999562601</v>
      </c>
      <c r="HM220">
        <v>0.1399429162779911</v>
      </c>
      <c r="HN220">
        <v>7.4820757983185382E-2</v>
      </c>
      <c r="HO220">
        <v>7.3539084367225824E-2</v>
      </c>
      <c r="HP220">
        <v>6.2826583818544071E-2</v>
      </c>
      <c r="HQ220">
        <v>9.2113510877554317E-2</v>
      </c>
      <c r="HR220">
        <v>0.16086607521716059</v>
      </c>
      <c r="HS220">
        <v>0.21999611134920993</v>
      </c>
      <c r="HT220">
        <v>0.26630513301880965</v>
      </c>
      <c r="HU220">
        <v>0.26041624102404382</v>
      </c>
      <c r="HV220">
        <v>0.14801205771024151</v>
      </c>
      <c r="HW220">
        <v>9.4045294822692749E-2</v>
      </c>
      <c r="HX220">
        <v>7.4343989848740424E-2</v>
      </c>
      <c r="HY220">
        <v>7.0709301604753708E-2</v>
      </c>
      <c r="HZ220">
        <v>5.8196437095397395E-2</v>
      </c>
      <c r="IA220">
        <v>5.6988166470300798E-2</v>
      </c>
      <c r="IB220">
        <v>0.10889868835547144</v>
      </c>
      <c r="IC220">
        <v>0.15521911173232106</v>
      </c>
      <c r="ID220">
        <v>0.16831442009862299</v>
      </c>
      <c r="IE220">
        <v>0.12639807565054886</v>
      </c>
      <c r="IF220">
        <v>7.3643785000348905E-2</v>
      </c>
      <c r="IG220">
        <v>6.6626447989695942E-2</v>
      </c>
      <c r="IH220">
        <v>5.2963164201035855E-2</v>
      </c>
      <c r="II220">
        <v>5.425691807785854E-2</v>
      </c>
      <c r="IJ220">
        <v>5.0016619842639526E-2</v>
      </c>
      <c r="IK220">
        <v>4.2502196476885933E-2</v>
      </c>
      <c r="IL220">
        <v>4.7656201958774479E-2</v>
      </c>
      <c r="IM220">
        <v>5.3078963158037777E-2</v>
      </c>
      <c r="IN220">
        <v>4.5055113326257813E-2</v>
      </c>
      <c r="IO220">
        <v>3.984437114891156E-2</v>
      </c>
      <c r="IP220">
        <v>3.6942084295536422E-2</v>
      </c>
      <c r="IQ220">
        <v>4.328157825213249E-2</v>
      </c>
      <c r="IS220" t="s">
        <v>648</v>
      </c>
      <c r="IT220" t="s">
        <v>696</v>
      </c>
      <c r="IU220" t="s">
        <v>697</v>
      </c>
      <c r="IV220">
        <v>0.39608565579823579</v>
      </c>
    </row>
    <row r="221" spans="2:256" x14ac:dyDescent="0.45">
      <c r="B221" t="s">
        <v>615</v>
      </c>
      <c r="C221" t="s">
        <v>31</v>
      </c>
      <c r="D221">
        <v>0.48323177791520644</v>
      </c>
      <c r="E221">
        <v>0.4581974771578049</v>
      </c>
      <c r="F221">
        <v>0.44092890252273087</v>
      </c>
      <c r="G221">
        <v>0.44820244185938035</v>
      </c>
      <c r="H221">
        <v>0.48123835218779271</v>
      </c>
      <c r="I221">
        <v>0.50295110084124073</v>
      </c>
      <c r="J221">
        <v>0.50227342845465639</v>
      </c>
      <c r="K221">
        <v>0.49287041414646987</v>
      </c>
      <c r="L221">
        <v>0.5118515515997839</v>
      </c>
      <c r="M221">
        <v>0.50173241918432654</v>
      </c>
      <c r="N221">
        <v>0.3805950670727869</v>
      </c>
      <c r="O221">
        <v>0.39157292709661301</v>
      </c>
      <c r="P221">
        <v>0.39166854433927034</v>
      </c>
      <c r="Q221">
        <v>0.44679941595635775</v>
      </c>
      <c r="R221">
        <v>0.42265893642257552</v>
      </c>
      <c r="S221">
        <v>0.36554969247103181</v>
      </c>
      <c r="T221">
        <v>0.33994186260855941</v>
      </c>
      <c r="U221">
        <v>0.38814207808951223</v>
      </c>
      <c r="V221">
        <v>0.38527039339834668</v>
      </c>
      <c r="W221">
        <v>0.37504403206976172</v>
      </c>
      <c r="X221">
        <v>0.26955485979316218</v>
      </c>
      <c r="Y221">
        <v>0.28944354968640423</v>
      </c>
      <c r="Z221">
        <v>0.33430805378295414</v>
      </c>
      <c r="AA221">
        <v>0.40078832868281661</v>
      </c>
      <c r="AB221">
        <v>0.41409789315651135</v>
      </c>
      <c r="AC221">
        <v>0.38945800845245432</v>
      </c>
      <c r="AD221">
        <v>0.35596281068221031</v>
      </c>
      <c r="AE221">
        <v>0.32464095398360165</v>
      </c>
      <c r="AF221">
        <v>0.34244317190928114</v>
      </c>
      <c r="AG221">
        <v>0.31752023264629131</v>
      </c>
      <c r="AH221">
        <v>0.22726580346071121</v>
      </c>
      <c r="AI221">
        <v>0.25635830131110848</v>
      </c>
      <c r="AJ221">
        <v>0.32698644837842172</v>
      </c>
      <c r="AK221">
        <v>0.38502858940132101</v>
      </c>
      <c r="AL221">
        <v>0.40611516284715304</v>
      </c>
      <c r="AM221">
        <v>0.36936886016509496</v>
      </c>
      <c r="AN221">
        <v>0.3590672928320171</v>
      </c>
      <c r="AO221">
        <v>0.38144279168995932</v>
      </c>
      <c r="AP221">
        <v>0.32179089055561955</v>
      </c>
      <c r="AQ221">
        <v>0.25995121994727177</v>
      </c>
      <c r="AR221">
        <v>0.31259250815706879</v>
      </c>
      <c r="AS221">
        <v>0.32883690710779057</v>
      </c>
      <c r="AT221">
        <v>0.35535645260903853</v>
      </c>
      <c r="AU221">
        <v>0.45812458692847546</v>
      </c>
      <c r="AV221">
        <v>0.43140225871476007</v>
      </c>
      <c r="AW221">
        <v>0.3923831837634274</v>
      </c>
      <c r="AX221">
        <v>0.40929828688044173</v>
      </c>
      <c r="AY221">
        <v>0.39504133446366652</v>
      </c>
      <c r="AZ221">
        <v>0.39678716200413872</v>
      </c>
      <c r="BA221">
        <v>0.35503208685280102</v>
      </c>
      <c r="BB221">
        <v>0.54490842884523805</v>
      </c>
      <c r="BC221">
        <v>0.53365217920709374</v>
      </c>
      <c r="BD221">
        <v>0.52075194199664121</v>
      </c>
      <c r="BE221">
        <v>0.55229895945958529</v>
      </c>
      <c r="BF221">
        <v>0.60978801255856774</v>
      </c>
      <c r="BG221">
        <v>0.55925490101731468</v>
      </c>
      <c r="BH221">
        <v>0.55508661316531771</v>
      </c>
      <c r="BI221">
        <v>0.51773727037270245</v>
      </c>
      <c r="BJ221">
        <v>0.52989051526065967</v>
      </c>
      <c r="BK221">
        <v>0.53865401918592704</v>
      </c>
      <c r="GI221" t="s">
        <v>615</v>
      </c>
      <c r="GJ221">
        <v>0.14861763477774931</v>
      </c>
      <c r="GK221">
        <v>0.13614701496997081</v>
      </c>
      <c r="GL221">
        <v>0.13303607227989633</v>
      </c>
      <c r="GM221">
        <v>0.10574489176870182</v>
      </c>
      <c r="GN221">
        <v>0.10374738970739411</v>
      </c>
      <c r="GO221">
        <v>0.10968027032698405</v>
      </c>
      <c r="GP221">
        <v>0.11013928788222767</v>
      </c>
      <c r="GQ221">
        <v>0.13099954773786465</v>
      </c>
      <c r="GR221">
        <v>0.16449803931697807</v>
      </c>
      <c r="GS221">
        <v>0.16456502880881738</v>
      </c>
      <c r="GT221">
        <v>0.26433401339483592</v>
      </c>
      <c r="GU221">
        <v>0.24139566518613811</v>
      </c>
      <c r="GV221">
        <v>0.19962422430887328</v>
      </c>
      <c r="GW221">
        <v>0.17037507934759671</v>
      </c>
      <c r="GX221">
        <v>0.17512203605489668</v>
      </c>
      <c r="GY221">
        <v>0.18948505679389444</v>
      </c>
      <c r="GZ221">
        <v>0.20168060917091368</v>
      </c>
      <c r="HA221">
        <v>0.19825852927730256</v>
      </c>
      <c r="HB221">
        <v>0.23478410306580563</v>
      </c>
      <c r="HC221">
        <v>0.27437435617487532</v>
      </c>
      <c r="HD221">
        <v>0.30422410018973151</v>
      </c>
      <c r="HE221">
        <v>0.24636796018115445</v>
      </c>
      <c r="HF221">
        <v>0.1817144816919545</v>
      </c>
      <c r="HG221">
        <v>0.1645751682988634</v>
      </c>
      <c r="HH221">
        <v>0.18715951776376175</v>
      </c>
      <c r="HI221">
        <v>0.24051650721300097</v>
      </c>
      <c r="HJ221">
        <v>0.2792709793540783</v>
      </c>
      <c r="HK221">
        <v>0.31147435843738464</v>
      </c>
      <c r="HL221">
        <v>0.34113188407138273</v>
      </c>
      <c r="HM221">
        <v>0.35090826885863707</v>
      </c>
      <c r="HN221">
        <v>0.30392335673214349</v>
      </c>
      <c r="HO221">
        <v>0.2404023124774641</v>
      </c>
      <c r="HP221">
        <v>0.17226856713793223</v>
      </c>
      <c r="HQ221">
        <v>0.15079998141134185</v>
      </c>
      <c r="HR221">
        <v>0.15255706193505397</v>
      </c>
      <c r="HS221">
        <v>0.17065042305037914</v>
      </c>
      <c r="HT221">
        <v>0.19165758639023869</v>
      </c>
      <c r="HU221">
        <v>0.2220086237626433</v>
      </c>
      <c r="HV221">
        <v>0.26925211412953426</v>
      </c>
      <c r="HW221">
        <v>0.34923286385819768</v>
      </c>
      <c r="HX221">
        <v>0.25868881934537735</v>
      </c>
      <c r="HY221">
        <v>0.23447130903805877</v>
      </c>
      <c r="HZ221">
        <v>0.19226444969042944</v>
      </c>
      <c r="IA221">
        <v>0.14071675833009148</v>
      </c>
      <c r="IB221">
        <v>0.14814552291562813</v>
      </c>
      <c r="IC221">
        <v>0.15822869818008883</v>
      </c>
      <c r="ID221">
        <v>0.16508582252716542</v>
      </c>
      <c r="IE221">
        <v>0.18150091287301845</v>
      </c>
      <c r="IF221">
        <v>0.21625149428155699</v>
      </c>
      <c r="IG221">
        <v>0.25534097503091591</v>
      </c>
      <c r="IH221">
        <v>0.11263449690560294</v>
      </c>
      <c r="II221">
        <v>0.10894018630804346</v>
      </c>
      <c r="IJ221">
        <v>9.8127402294905755E-2</v>
      </c>
      <c r="IK221">
        <v>7.5354698231770934E-2</v>
      </c>
      <c r="IL221">
        <v>7.0400559804333449E-2</v>
      </c>
      <c r="IM221">
        <v>7.6132456973090887E-2</v>
      </c>
      <c r="IN221">
        <v>7.842103386453958E-2</v>
      </c>
      <c r="IO221">
        <v>9.0420717003205545E-2</v>
      </c>
      <c r="IP221">
        <v>9.3729941887130214E-2</v>
      </c>
      <c r="IQ221">
        <v>0.10059163671349165</v>
      </c>
      <c r="IS221" t="s">
        <v>649</v>
      </c>
      <c r="IT221" t="s">
        <v>696</v>
      </c>
      <c r="IU221" t="s">
        <v>697</v>
      </c>
      <c r="IV221">
        <v>0.37495454649413185</v>
      </c>
    </row>
    <row r="222" spans="2:256" x14ac:dyDescent="0.45">
      <c r="B222" t="s">
        <v>616</v>
      </c>
      <c r="C222" t="s">
        <v>31</v>
      </c>
      <c r="D222">
        <v>0.50404350995273361</v>
      </c>
      <c r="E222">
        <v>0.53682458689491541</v>
      </c>
      <c r="F222">
        <v>0.51066069819471194</v>
      </c>
      <c r="G222">
        <v>0.52434990842441731</v>
      </c>
      <c r="H222">
        <v>0.60672119189492302</v>
      </c>
      <c r="I222">
        <v>0.55546220049499639</v>
      </c>
      <c r="J222">
        <v>0.52080065091354411</v>
      </c>
      <c r="K222">
        <v>0.47127260925912989</v>
      </c>
      <c r="L222">
        <v>0.45600996217607009</v>
      </c>
      <c r="M222">
        <v>0.48157967951963154</v>
      </c>
      <c r="N222">
        <v>0.38234747482677567</v>
      </c>
      <c r="O222">
        <v>0.4250094682630004</v>
      </c>
      <c r="P222">
        <v>0.41269639979508543</v>
      </c>
      <c r="Q222">
        <v>0.48423202794315068</v>
      </c>
      <c r="R222">
        <v>0.46755633180169504</v>
      </c>
      <c r="S222">
        <v>0.44016860653529155</v>
      </c>
      <c r="T222">
        <v>0.39037538012146511</v>
      </c>
      <c r="U222">
        <v>0.38276305538179634</v>
      </c>
      <c r="V222">
        <v>0.36481106248769563</v>
      </c>
      <c r="W222">
        <v>0.36569993437528531</v>
      </c>
      <c r="X222">
        <v>0.29561366767271446</v>
      </c>
      <c r="Y222">
        <v>0.32884957999861353</v>
      </c>
      <c r="Z222">
        <v>0.41910749856288049</v>
      </c>
      <c r="AA222">
        <v>0.44551627796550852</v>
      </c>
      <c r="AB222">
        <v>0.41707545139099866</v>
      </c>
      <c r="AC222">
        <v>0.38160009132515083</v>
      </c>
      <c r="AD222">
        <v>0.35628534297791115</v>
      </c>
      <c r="AE222">
        <v>0.31935263590133023</v>
      </c>
      <c r="AF222">
        <v>0.29774588219515391</v>
      </c>
      <c r="AG222">
        <v>0.28009704687723291</v>
      </c>
      <c r="AH222">
        <v>0.30588228347646951</v>
      </c>
      <c r="AI222">
        <v>0.35037598883289095</v>
      </c>
      <c r="AJ222">
        <v>0.42340502468779406</v>
      </c>
      <c r="AK222">
        <v>0.50263918230728677</v>
      </c>
      <c r="AL222">
        <v>0.47178098963025694</v>
      </c>
      <c r="AM222">
        <v>0.38411042777941401</v>
      </c>
      <c r="AN222">
        <v>0.34267387279583483</v>
      </c>
      <c r="AO222">
        <v>0.30332957415450029</v>
      </c>
      <c r="AP222">
        <v>0.26092899421692473</v>
      </c>
      <c r="AQ222">
        <v>0.25367505528330275</v>
      </c>
      <c r="AR222">
        <v>0.3399497269205044</v>
      </c>
      <c r="AS222">
        <v>0.3411505191704825</v>
      </c>
      <c r="AT222">
        <v>0.34919763973113993</v>
      </c>
      <c r="AU222">
        <v>0.44327299308114448</v>
      </c>
      <c r="AV222">
        <v>0.48112911573304568</v>
      </c>
      <c r="AW222">
        <v>0.44157350567621617</v>
      </c>
      <c r="AX222">
        <v>0.42855852841314601</v>
      </c>
      <c r="AY222">
        <v>0.37621142293145066</v>
      </c>
      <c r="AZ222">
        <v>0.34688553371621972</v>
      </c>
      <c r="BA222">
        <v>0.34918963740372805</v>
      </c>
      <c r="BB222">
        <v>0.55162032300445574</v>
      </c>
      <c r="BC222">
        <v>0.54081069819277539</v>
      </c>
      <c r="BD222">
        <v>0.54174570170042025</v>
      </c>
      <c r="BE222">
        <v>0.56637491690857067</v>
      </c>
      <c r="BF222">
        <v>0.62721643073843847</v>
      </c>
      <c r="BG222">
        <v>0.62887099983682304</v>
      </c>
      <c r="BH222">
        <v>0.58818496742668391</v>
      </c>
      <c r="BI222">
        <v>0.5200617109091531</v>
      </c>
      <c r="BJ222">
        <v>0.51374224891617948</v>
      </c>
      <c r="BK222">
        <v>0.52118947701520024</v>
      </c>
      <c r="GI222" t="s">
        <v>616</v>
      </c>
      <c r="GJ222">
        <v>0.11182833486195218</v>
      </c>
      <c r="GK222">
        <v>0.10465628080127752</v>
      </c>
      <c r="GL222">
        <v>0.10592920955557125</v>
      </c>
      <c r="GM222">
        <v>8.8054804727280486E-2</v>
      </c>
      <c r="GN222">
        <v>8.6920626073664645E-2</v>
      </c>
      <c r="GO222">
        <v>9.907204971467877E-2</v>
      </c>
      <c r="GP222">
        <v>0.10154996371947565</v>
      </c>
      <c r="GQ222">
        <v>0.12169154666579002</v>
      </c>
      <c r="GR222">
        <v>0.14296352252204703</v>
      </c>
      <c r="GS222">
        <v>0.1367427274488292</v>
      </c>
      <c r="GT222">
        <v>0.2844413361669631</v>
      </c>
      <c r="GU222">
        <v>0.26203195228956822</v>
      </c>
      <c r="GV222">
        <v>0.23002182145947386</v>
      </c>
      <c r="GW222">
        <v>0.19738303948632446</v>
      </c>
      <c r="GX222">
        <v>0.20070588398341174</v>
      </c>
      <c r="GY222">
        <v>0.2321919346015702</v>
      </c>
      <c r="GZ222">
        <v>0.26135193614504304</v>
      </c>
      <c r="HA222">
        <v>0.27003996207207404</v>
      </c>
      <c r="HB222">
        <v>0.302606375015055</v>
      </c>
      <c r="HC222">
        <v>0.30135344717203655</v>
      </c>
      <c r="HD222">
        <v>0.32251229610015486</v>
      </c>
      <c r="HE222">
        <v>0.2466241952145253</v>
      </c>
      <c r="HF222">
        <v>0.16588989125950473</v>
      </c>
      <c r="HG222">
        <v>0.1567379357726241</v>
      </c>
      <c r="HH222">
        <v>0.15867340505639038</v>
      </c>
      <c r="HI222">
        <v>0.23862367395679621</v>
      </c>
      <c r="HJ222">
        <v>0.32293155403746382</v>
      </c>
      <c r="HK222">
        <v>0.36753369139443715</v>
      </c>
      <c r="HL222">
        <v>0.42903221687585269</v>
      </c>
      <c r="HM222">
        <v>0.40322728948894676</v>
      </c>
      <c r="HN222">
        <v>0.2922626893271148</v>
      </c>
      <c r="HO222">
        <v>0.23013861960223339</v>
      </c>
      <c r="HP222">
        <v>0.15028265859938364</v>
      </c>
      <c r="HQ222">
        <v>0.14740316571579215</v>
      </c>
      <c r="HR222">
        <v>0.15828741694117995</v>
      </c>
      <c r="HS222">
        <v>0.19227939108613795</v>
      </c>
      <c r="HT222">
        <v>0.26918927150320493</v>
      </c>
      <c r="HU222">
        <v>0.34414932252170466</v>
      </c>
      <c r="HV222">
        <v>0.43098558556711281</v>
      </c>
      <c r="HW222">
        <v>0.42755886527821751</v>
      </c>
      <c r="HX222">
        <v>0.21720556511860442</v>
      </c>
      <c r="HY222">
        <v>0.2039978569203226</v>
      </c>
      <c r="HZ222">
        <v>0.16609753628479149</v>
      </c>
      <c r="IA222">
        <v>0.12024526856929811</v>
      </c>
      <c r="IB222">
        <v>0.14478992842744837</v>
      </c>
      <c r="IC222">
        <v>0.16626836025907107</v>
      </c>
      <c r="ID222">
        <v>0.19004879278705228</v>
      </c>
      <c r="IE222">
        <v>0.22802521058323497</v>
      </c>
      <c r="IF222">
        <v>0.26149526760671937</v>
      </c>
      <c r="IG222">
        <v>0.23266728486602936</v>
      </c>
      <c r="IH222">
        <v>0.1088645368032897</v>
      </c>
      <c r="II222">
        <v>0.12019269243249121</v>
      </c>
      <c r="IJ222">
        <v>0.1243361383806959</v>
      </c>
      <c r="IK222">
        <v>9.4550725665668564E-2</v>
      </c>
      <c r="IL222">
        <v>7.9662722395365232E-2</v>
      </c>
      <c r="IM222">
        <v>8.4323294030319573E-2</v>
      </c>
      <c r="IN222">
        <v>8.1192826364990547E-2</v>
      </c>
      <c r="IO222">
        <v>9.7320120609277541E-2</v>
      </c>
      <c r="IP222">
        <v>0.10676298356320399</v>
      </c>
      <c r="IQ222">
        <v>0.10949865396565298</v>
      </c>
      <c r="IS222" t="s">
        <v>650</v>
      </c>
      <c r="IT222" t="s">
        <v>696</v>
      </c>
      <c r="IU222" t="s">
        <v>697</v>
      </c>
      <c r="IV222">
        <v>0.29500471816035451</v>
      </c>
    </row>
    <row r="223" spans="2:256" x14ac:dyDescent="0.45">
      <c r="B223" t="s">
        <v>617</v>
      </c>
      <c r="C223" t="s">
        <v>31</v>
      </c>
      <c r="D223">
        <v>0.4226046147486075</v>
      </c>
      <c r="E223">
        <v>0.44463964055440874</v>
      </c>
      <c r="F223">
        <v>0.45844263350284858</v>
      </c>
      <c r="G223">
        <v>0.48146518072355449</v>
      </c>
      <c r="H223">
        <v>0.47569191775786029</v>
      </c>
      <c r="I223">
        <v>0.42146504671829799</v>
      </c>
      <c r="J223">
        <v>0.41226002387900756</v>
      </c>
      <c r="K223">
        <v>0.37136564950237366</v>
      </c>
      <c r="L223">
        <v>0.38982186314228978</v>
      </c>
      <c r="M223">
        <v>0.41835458317121837</v>
      </c>
      <c r="N223">
        <v>0.35263311600349218</v>
      </c>
      <c r="O223">
        <v>0.34981281004155695</v>
      </c>
      <c r="P223">
        <v>0.37073823431325598</v>
      </c>
      <c r="Q223">
        <v>0.4179042412992523</v>
      </c>
      <c r="R223">
        <v>0.4030636435482855</v>
      </c>
      <c r="S223">
        <v>0.36809076045454214</v>
      </c>
      <c r="T223">
        <v>0.32678684376889827</v>
      </c>
      <c r="U223">
        <v>0.30581217455141096</v>
      </c>
      <c r="V223">
        <v>0.27180839511153182</v>
      </c>
      <c r="W223">
        <v>0.3279177987628405</v>
      </c>
      <c r="X223">
        <v>0.34337428761791633</v>
      </c>
      <c r="Y223">
        <v>0.35849099949855395</v>
      </c>
      <c r="Z223">
        <v>0.39045856519820565</v>
      </c>
      <c r="AA223">
        <v>0.35033956301887326</v>
      </c>
      <c r="AB223">
        <v>0.32376400213141387</v>
      </c>
      <c r="AC223">
        <v>0.32293895903933917</v>
      </c>
      <c r="AD223">
        <v>0.31187462911654373</v>
      </c>
      <c r="AE223">
        <v>0.27124193548415848</v>
      </c>
      <c r="AF223">
        <v>0.23791671236067521</v>
      </c>
      <c r="AG223">
        <v>0.26138515383822686</v>
      </c>
      <c r="AH223">
        <v>0.32552907517696777</v>
      </c>
      <c r="AI223">
        <v>0.37216771117081582</v>
      </c>
      <c r="AJ223">
        <v>0.43095146601790962</v>
      </c>
      <c r="AK223">
        <v>0.41374742295848388</v>
      </c>
      <c r="AL223">
        <v>0.42347820031010219</v>
      </c>
      <c r="AM223">
        <v>0.41938925201240568</v>
      </c>
      <c r="AN223">
        <v>0.38763873339470528</v>
      </c>
      <c r="AO223">
        <v>0.34235158860601839</v>
      </c>
      <c r="AP223">
        <v>0.25258844374919043</v>
      </c>
      <c r="AQ223">
        <v>0.25673892103055551</v>
      </c>
      <c r="AR223">
        <v>0.3558057644715576</v>
      </c>
      <c r="AS223">
        <v>0.33785599071886391</v>
      </c>
      <c r="AT223">
        <v>0.34038369164602633</v>
      </c>
      <c r="AU223">
        <v>0.36882124722661308</v>
      </c>
      <c r="AV223">
        <v>0.37794356441854576</v>
      </c>
      <c r="AW223">
        <v>0.3910987491935603</v>
      </c>
      <c r="AX223">
        <v>0.38995469160888296</v>
      </c>
      <c r="AY223">
        <v>0.32989023963737341</v>
      </c>
      <c r="AZ223">
        <v>0.32367153256891357</v>
      </c>
      <c r="BA223">
        <v>0.34826653138133096</v>
      </c>
      <c r="BB223">
        <v>0.45911535961502742</v>
      </c>
      <c r="BC223">
        <v>0.45322183406279837</v>
      </c>
      <c r="BD223">
        <v>0.45095105553054637</v>
      </c>
      <c r="BE223">
        <v>0.49218624221814222</v>
      </c>
      <c r="BF223">
        <v>0.49980212749005504</v>
      </c>
      <c r="BG223">
        <v>0.48478133152800235</v>
      </c>
      <c r="BH223">
        <v>0.46549149717373123</v>
      </c>
      <c r="BI223">
        <v>0.40269251763336783</v>
      </c>
      <c r="BJ223">
        <v>0.40140137566354567</v>
      </c>
      <c r="BK223">
        <v>0.44558677407704933</v>
      </c>
      <c r="GI223" t="s">
        <v>617</v>
      </c>
      <c r="GJ223">
        <v>0.20325207587312405</v>
      </c>
      <c r="GK223">
        <v>0.18264280113020931</v>
      </c>
      <c r="GL223">
        <v>0.17839945438530491</v>
      </c>
      <c r="GM223">
        <v>0.1513141945472295</v>
      </c>
      <c r="GN223">
        <v>0.15719485200648387</v>
      </c>
      <c r="GO223">
        <v>0.1891244055698442</v>
      </c>
      <c r="GP223">
        <v>0.19664464248097221</v>
      </c>
      <c r="GQ223">
        <v>0.20289811793768608</v>
      </c>
      <c r="GR223">
        <v>0.21269180285509254</v>
      </c>
      <c r="GS223">
        <v>0.22059671664106889</v>
      </c>
      <c r="GT223">
        <v>0.31600118988130033</v>
      </c>
      <c r="GU223">
        <v>0.3035778522805207</v>
      </c>
      <c r="GV223">
        <v>0.27300157984080925</v>
      </c>
      <c r="GW223">
        <v>0.26970933181676165</v>
      </c>
      <c r="GX223">
        <v>0.32856405233926689</v>
      </c>
      <c r="GY223">
        <v>0.38053106418123717</v>
      </c>
      <c r="GZ223">
        <v>0.41054295087773496</v>
      </c>
      <c r="HA223">
        <v>0.38471224269024379</v>
      </c>
      <c r="HB223">
        <v>0.35106958055304022</v>
      </c>
      <c r="HC223">
        <v>0.32542406971041404</v>
      </c>
      <c r="HD223">
        <v>0.31014986761738761</v>
      </c>
      <c r="HE223">
        <v>0.2884870366820228</v>
      </c>
      <c r="HF223">
        <v>0.25882647258001867</v>
      </c>
      <c r="HG223">
        <v>0.27248157443106502</v>
      </c>
      <c r="HH223">
        <v>0.29051873602251083</v>
      </c>
      <c r="HI223">
        <v>0.33023829259157689</v>
      </c>
      <c r="HJ223">
        <v>0.36567762702579337</v>
      </c>
      <c r="HK223">
        <v>0.37413939792174933</v>
      </c>
      <c r="HL223">
        <v>0.34424148695301066</v>
      </c>
      <c r="HM223">
        <v>0.31862195253944453</v>
      </c>
      <c r="HN223">
        <v>0.26269301388835392</v>
      </c>
      <c r="HO223">
        <v>0.25998141268987712</v>
      </c>
      <c r="HP223">
        <v>0.20342620305192943</v>
      </c>
      <c r="HQ223">
        <v>0.18689203501303245</v>
      </c>
      <c r="HR223">
        <v>0.19646336011794857</v>
      </c>
      <c r="HS223">
        <v>0.234623921123992</v>
      </c>
      <c r="HT223">
        <v>0.26598533386795209</v>
      </c>
      <c r="HU223">
        <v>0.28901924550313302</v>
      </c>
      <c r="HV223">
        <v>0.30633387913327936</v>
      </c>
      <c r="HW223">
        <v>0.2911176679787007</v>
      </c>
      <c r="HX223">
        <v>0.31443266988530616</v>
      </c>
      <c r="HY223">
        <v>0.31447429107232294</v>
      </c>
      <c r="HZ223">
        <v>0.27315398470307162</v>
      </c>
      <c r="IA223">
        <v>0.23915734340547246</v>
      </c>
      <c r="IB223">
        <v>0.26366853090706743</v>
      </c>
      <c r="IC223">
        <v>0.28577695633134509</v>
      </c>
      <c r="ID223">
        <v>0.28757548217550033</v>
      </c>
      <c r="IE223">
        <v>0.279948398321619</v>
      </c>
      <c r="IF223">
        <v>0.27634202656346091</v>
      </c>
      <c r="IG223">
        <v>0.28532119482497892</v>
      </c>
      <c r="IH223">
        <v>0.16958156923411502</v>
      </c>
      <c r="II223">
        <v>0.16896479399076039</v>
      </c>
      <c r="IJ223">
        <v>0.16985090411258391</v>
      </c>
      <c r="IK223">
        <v>0.1455914731020595</v>
      </c>
      <c r="IL223">
        <v>0.15657650522333116</v>
      </c>
      <c r="IM223">
        <v>0.18201927674517346</v>
      </c>
      <c r="IN223">
        <v>0.18256680616855941</v>
      </c>
      <c r="IO223">
        <v>0.19106374887248018</v>
      </c>
      <c r="IP223">
        <v>0.18890951263135189</v>
      </c>
      <c r="IQ223">
        <v>0.17957334864511071</v>
      </c>
      <c r="IS223" t="s">
        <v>651</v>
      </c>
      <c r="IT223" t="s">
        <v>696</v>
      </c>
      <c r="IU223" t="s">
        <v>697</v>
      </c>
      <c r="IV223">
        <v>0.40953923005421011</v>
      </c>
    </row>
    <row r="224" spans="2:256" x14ac:dyDescent="0.45">
      <c r="B224" t="s">
        <v>618</v>
      </c>
      <c r="C224" t="s">
        <v>31</v>
      </c>
      <c r="D224">
        <v>0.52171069734905273</v>
      </c>
      <c r="E224">
        <v>0.56078531811827315</v>
      </c>
      <c r="F224">
        <v>0.59681295317018812</v>
      </c>
      <c r="G224">
        <v>0.6296133908616629</v>
      </c>
      <c r="H224">
        <v>0.59593267829969288</v>
      </c>
      <c r="I224">
        <v>0.54848889749046403</v>
      </c>
      <c r="J224">
        <v>0.50027875785299647</v>
      </c>
      <c r="K224">
        <v>0.49810679808469788</v>
      </c>
      <c r="L224">
        <v>0.47823255950283849</v>
      </c>
      <c r="M224">
        <v>0.49587455841540795</v>
      </c>
      <c r="N224">
        <v>0.50337720891639226</v>
      </c>
      <c r="O224">
        <v>0.50077287627455158</v>
      </c>
      <c r="P224">
        <v>0.53325800322370653</v>
      </c>
      <c r="Q224">
        <v>0.52839098904503179</v>
      </c>
      <c r="R224">
        <v>0.4990013445357428</v>
      </c>
      <c r="S224">
        <v>0.49827024940860615</v>
      </c>
      <c r="T224">
        <v>0.46631783209350414</v>
      </c>
      <c r="U224">
        <v>0.49312241944370216</v>
      </c>
      <c r="V224">
        <v>0.48776323521924969</v>
      </c>
      <c r="W224">
        <v>0.50528209638043309</v>
      </c>
      <c r="X224">
        <v>0.51851328406666763</v>
      </c>
      <c r="Y224">
        <v>0.55494300919232653</v>
      </c>
      <c r="Z224">
        <v>0.61778808019518716</v>
      </c>
      <c r="AA224">
        <v>0.58383068897501922</v>
      </c>
      <c r="AB224">
        <v>0.55717288211258131</v>
      </c>
      <c r="AC224">
        <v>0.5270736673239147</v>
      </c>
      <c r="AD224">
        <v>0.48759580159499277</v>
      </c>
      <c r="AE224">
        <v>0.47778564665373896</v>
      </c>
      <c r="AF224">
        <v>0.4257199484929568</v>
      </c>
      <c r="AG224">
        <v>0.46316779240182115</v>
      </c>
      <c r="AH224">
        <v>0.33950140671428919</v>
      </c>
      <c r="AI224">
        <v>0.33091469417113578</v>
      </c>
      <c r="AJ224">
        <v>0.36789000868535998</v>
      </c>
      <c r="AK224">
        <v>0.36139908958042294</v>
      </c>
      <c r="AL224">
        <v>0.35466002366397548</v>
      </c>
      <c r="AM224">
        <v>0.35133073790783892</v>
      </c>
      <c r="AN224">
        <v>0.33229361791895123</v>
      </c>
      <c r="AO224">
        <v>0.32172724225831539</v>
      </c>
      <c r="AP224">
        <v>0.33149335041425049</v>
      </c>
      <c r="AQ224">
        <v>0.36218753007485549</v>
      </c>
      <c r="AR224">
        <v>0.56868747756021509</v>
      </c>
      <c r="AS224">
        <v>0.6115653274306323</v>
      </c>
      <c r="AT224">
        <v>0.65826640857390262</v>
      </c>
      <c r="AU224">
        <v>0.61263932287379508</v>
      </c>
      <c r="AV224">
        <v>0.55961999601837353</v>
      </c>
      <c r="AW224">
        <v>0.52146487477569481</v>
      </c>
      <c r="AX224">
        <v>0.4904683127320863</v>
      </c>
      <c r="AY224">
        <v>0.45668666100861982</v>
      </c>
      <c r="AZ224">
        <v>0.44880981826386135</v>
      </c>
      <c r="BA224">
        <v>0.49028221574779057</v>
      </c>
      <c r="BB224">
        <v>0.47350489800872098</v>
      </c>
      <c r="BC224">
        <v>0.5555638059441359</v>
      </c>
      <c r="BD224">
        <v>0.56217503382698364</v>
      </c>
      <c r="BE224">
        <v>0.5838159405915474</v>
      </c>
      <c r="BF224">
        <v>0.53957724573302479</v>
      </c>
      <c r="BG224">
        <v>0.47512472331043631</v>
      </c>
      <c r="BH224">
        <v>0.39362192288673858</v>
      </c>
      <c r="BI224">
        <v>0.37636270237790725</v>
      </c>
      <c r="BJ224">
        <v>0.37276215270222285</v>
      </c>
      <c r="BK224">
        <v>0.37905962339861132</v>
      </c>
      <c r="GI224" t="s">
        <v>618</v>
      </c>
      <c r="GJ224">
        <v>7.8931728615938473E-2</v>
      </c>
      <c r="GK224">
        <v>6.3406730622132895E-2</v>
      </c>
      <c r="GL224">
        <v>6.1142368378747237E-2</v>
      </c>
      <c r="GM224">
        <v>6.5503681293596641E-2</v>
      </c>
      <c r="GN224">
        <v>7.7718858604971991E-2</v>
      </c>
      <c r="GO224">
        <v>9.5836917718152489E-2</v>
      </c>
      <c r="GP224">
        <v>0.1033931035909172</v>
      </c>
      <c r="GQ224">
        <v>9.7009599229219826E-2</v>
      </c>
      <c r="GR224">
        <v>0.10996458951195776</v>
      </c>
      <c r="GS224">
        <v>0.10504942244724308</v>
      </c>
      <c r="GT224">
        <v>0.10731163440326627</v>
      </c>
      <c r="GU224">
        <v>9.7493037395380608E-2</v>
      </c>
      <c r="GV224">
        <v>8.7075450073095875E-2</v>
      </c>
      <c r="GW224">
        <v>0.10003802530481831</v>
      </c>
      <c r="GX224">
        <v>0.12342737447358113</v>
      </c>
      <c r="GY224">
        <v>0.13191519904728038</v>
      </c>
      <c r="GZ224">
        <v>0.12235485758133199</v>
      </c>
      <c r="HA224">
        <v>0.11086534086558708</v>
      </c>
      <c r="HB224">
        <v>0.12468225310664588</v>
      </c>
      <c r="HC224">
        <v>0.1161233982628373</v>
      </c>
      <c r="HD224">
        <v>6.780613020740793E-2</v>
      </c>
      <c r="HE224">
        <v>5.4763018738979687E-2</v>
      </c>
      <c r="HF224">
        <v>6.8907485718429612E-2</v>
      </c>
      <c r="HG224">
        <v>0.10241355892646993</v>
      </c>
      <c r="HH224">
        <v>0.10688002627863309</v>
      </c>
      <c r="HI224">
        <v>0.10182608345906616</v>
      </c>
      <c r="HJ224">
        <v>8.7736337974535533E-2</v>
      </c>
      <c r="HK224">
        <v>6.3955661571973715E-2</v>
      </c>
      <c r="HL224">
        <v>8.9624804003435754E-2</v>
      </c>
      <c r="HM224">
        <v>8.8434979288272986E-2</v>
      </c>
      <c r="HN224">
        <v>0.23758597002048207</v>
      </c>
      <c r="HO224">
        <v>0.17969783308491127</v>
      </c>
      <c r="HP224">
        <v>0.22208315497404965</v>
      </c>
      <c r="HQ224">
        <v>0.31175498613975433</v>
      </c>
      <c r="HR224">
        <v>0.31632324182770571</v>
      </c>
      <c r="HS224">
        <v>0.30012356677740304</v>
      </c>
      <c r="HT224">
        <v>0.27099777349969129</v>
      </c>
      <c r="HU224">
        <v>0.16826787204084362</v>
      </c>
      <c r="HV224">
        <v>0.20863999586634688</v>
      </c>
      <c r="HW224">
        <v>0.23866855629416214</v>
      </c>
      <c r="HX224">
        <v>7.5590959999954604E-2</v>
      </c>
      <c r="HY224">
        <v>6.6928098355653498E-2</v>
      </c>
      <c r="HZ224">
        <v>6.5369278481315976E-2</v>
      </c>
      <c r="IA224">
        <v>7.5732482247745203E-2</v>
      </c>
      <c r="IB224">
        <v>8.7311694984685911E-2</v>
      </c>
      <c r="IC224">
        <v>9.3392117482626907E-2</v>
      </c>
      <c r="ID224">
        <v>9.6719121121306664E-2</v>
      </c>
      <c r="IE224">
        <v>9.3399389920128792E-2</v>
      </c>
      <c r="IF224">
        <v>0.11206543195027162</v>
      </c>
      <c r="IG224">
        <v>9.7066175512510983E-2</v>
      </c>
      <c r="IH224">
        <v>6.9073723103966519E-2</v>
      </c>
      <c r="II224">
        <v>6.7915557669620485E-2</v>
      </c>
      <c r="IJ224">
        <v>5.5997215084616754E-2</v>
      </c>
      <c r="IK224">
        <v>5.4692819969213699E-2</v>
      </c>
      <c r="IL224">
        <v>6.4321519410850972E-2</v>
      </c>
      <c r="IM224">
        <v>6.8393025329175808E-2</v>
      </c>
      <c r="IN224">
        <v>6.7473078258395769E-2</v>
      </c>
      <c r="IO224">
        <v>6.5962247804228644E-2</v>
      </c>
      <c r="IP224">
        <v>8.0319920496186081E-2</v>
      </c>
      <c r="IQ224">
        <v>6.8589131484762533E-2</v>
      </c>
      <c r="IS224" t="s">
        <v>652</v>
      </c>
      <c r="IT224" t="s">
        <v>696</v>
      </c>
      <c r="IU224" t="s">
        <v>697</v>
      </c>
      <c r="IV224">
        <v>0.42018552184145436</v>
      </c>
    </row>
    <row r="225" spans="2:256" x14ac:dyDescent="0.45">
      <c r="B225" t="s">
        <v>619</v>
      </c>
      <c r="C225" t="s">
        <v>31</v>
      </c>
      <c r="D225">
        <v>0.49514488427805337</v>
      </c>
      <c r="E225">
        <v>0.544960688524042</v>
      </c>
      <c r="F225">
        <v>0.55960286827598937</v>
      </c>
      <c r="G225">
        <v>0.59886052739232087</v>
      </c>
      <c r="H225">
        <v>0.56302722821623552</v>
      </c>
      <c r="I225">
        <v>0.55370271399333804</v>
      </c>
      <c r="J225">
        <v>0.50611612246328019</v>
      </c>
      <c r="K225">
        <v>0.49351228204242498</v>
      </c>
      <c r="L225">
        <v>0.4640538633914007</v>
      </c>
      <c r="M225">
        <v>0.45436425910583417</v>
      </c>
      <c r="N225">
        <v>0.49395399012753183</v>
      </c>
      <c r="O225">
        <v>0.46841173300845607</v>
      </c>
      <c r="P225">
        <v>0.51374765175514303</v>
      </c>
      <c r="Q225">
        <v>0.5404588808313191</v>
      </c>
      <c r="R225">
        <v>0.52431573010320853</v>
      </c>
      <c r="S225">
        <v>0.5101079262717626</v>
      </c>
      <c r="T225">
        <v>0.51865844333003863</v>
      </c>
      <c r="U225">
        <v>0.5074854271109478</v>
      </c>
      <c r="V225">
        <v>0.46127581933219636</v>
      </c>
      <c r="W225">
        <v>0.46602476158082667</v>
      </c>
      <c r="X225">
        <v>0.49457667121652549</v>
      </c>
      <c r="Y225">
        <v>0.50682843612992834</v>
      </c>
      <c r="Z225">
        <v>0.56562344413465127</v>
      </c>
      <c r="AA225">
        <v>0.56762840558568928</v>
      </c>
      <c r="AB225">
        <v>0.56250256742865501</v>
      </c>
      <c r="AC225">
        <v>0.52921102485591787</v>
      </c>
      <c r="AD225">
        <v>0.51529124157938888</v>
      </c>
      <c r="AE225">
        <v>0.49067184722304219</v>
      </c>
      <c r="AF225">
        <v>0.38994926701590177</v>
      </c>
      <c r="AG225">
        <v>0.40176911682897959</v>
      </c>
      <c r="AH225">
        <v>0.28726091580352964</v>
      </c>
      <c r="AI225">
        <v>0.2841455714872213</v>
      </c>
      <c r="AJ225">
        <v>0.31120770871337483</v>
      </c>
      <c r="AK225">
        <v>0.34518150713043222</v>
      </c>
      <c r="AL225">
        <v>0.36340403788180853</v>
      </c>
      <c r="AM225">
        <v>0.36746027183559282</v>
      </c>
      <c r="AN225">
        <v>0.33341768110752568</v>
      </c>
      <c r="AO225">
        <v>0.28418777287378255</v>
      </c>
      <c r="AP225">
        <v>0.26257378734400999</v>
      </c>
      <c r="AQ225">
        <v>0.28417114488769718</v>
      </c>
      <c r="AR225">
        <v>0.49078523888483533</v>
      </c>
      <c r="AS225">
        <v>0.53338981224910897</v>
      </c>
      <c r="AT225">
        <v>0.61885666968700159</v>
      </c>
      <c r="AU225">
        <v>0.65245313769934288</v>
      </c>
      <c r="AV225">
        <v>0.64847805211383613</v>
      </c>
      <c r="AW225">
        <v>0.59287905498656179</v>
      </c>
      <c r="AX225">
        <v>0.52138067876956251</v>
      </c>
      <c r="AY225">
        <v>0.46151352314646926</v>
      </c>
      <c r="AZ225">
        <v>0.41388070551600603</v>
      </c>
      <c r="BA225">
        <v>0.42440753822534688</v>
      </c>
      <c r="BB225">
        <v>0.42201762972807488</v>
      </c>
      <c r="BC225">
        <v>0.48603592579750338</v>
      </c>
      <c r="BD225">
        <v>0.56457011090187104</v>
      </c>
      <c r="BE225">
        <v>0.61340782574243014</v>
      </c>
      <c r="BF225">
        <v>0.58690077929319651</v>
      </c>
      <c r="BG225">
        <v>0.54856215209363612</v>
      </c>
      <c r="BH225">
        <v>0.50359123347055113</v>
      </c>
      <c r="BI225">
        <v>0.43143232200379567</v>
      </c>
      <c r="BJ225">
        <v>0.38443197407253582</v>
      </c>
      <c r="BK225">
        <v>0.38571734599987589</v>
      </c>
      <c r="GI225" t="s">
        <v>619</v>
      </c>
      <c r="GJ225">
        <v>0.10546806437068308</v>
      </c>
      <c r="GK225">
        <v>8.69272486082973E-2</v>
      </c>
      <c r="GL225">
        <v>8.0642015556986524E-2</v>
      </c>
      <c r="GM225">
        <v>7.6401041610444767E-2</v>
      </c>
      <c r="GN225">
        <v>8.3830448192439344E-2</v>
      </c>
      <c r="GO225">
        <v>9.6690600589754302E-2</v>
      </c>
      <c r="GP225">
        <v>0.1024295683784239</v>
      </c>
      <c r="GQ225">
        <v>9.4000019846743499E-2</v>
      </c>
      <c r="GR225">
        <v>0.11524228663888496</v>
      </c>
      <c r="GS225">
        <v>0.12429525225405919</v>
      </c>
      <c r="GT225">
        <v>0.13235260062616233</v>
      </c>
      <c r="GU225">
        <v>0.12419670538852917</v>
      </c>
      <c r="GV225">
        <v>0.11116677424040547</v>
      </c>
      <c r="GW225">
        <v>0.12150127631243908</v>
      </c>
      <c r="GX225">
        <v>0.14539512847907266</v>
      </c>
      <c r="GY225">
        <v>0.15471043771743467</v>
      </c>
      <c r="GZ225">
        <v>0.14008437393595707</v>
      </c>
      <c r="HA225">
        <v>0.11701594709335056</v>
      </c>
      <c r="HB225">
        <v>0.13053491073448589</v>
      </c>
      <c r="HC225">
        <v>0.12892455893798921</v>
      </c>
      <c r="HD225">
        <v>0.10232295942562604</v>
      </c>
      <c r="HE225">
        <v>8.6080671964001057E-2</v>
      </c>
      <c r="HF225">
        <v>7.6241869140048088E-2</v>
      </c>
      <c r="HG225">
        <v>0.10470539567170926</v>
      </c>
      <c r="HH225">
        <v>0.11819076933896226</v>
      </c>
      <c r="HI225">
        <v>0.10807390624276376</v>
      </c>
      <c r="HJ225">
        <v>8.9427538956901864E-2</v>
      </c>
      <c r="HK225">
        <v>7.1377945861851519E-2</v>
      </c>
      <c r="HL225">
        <v>9.5357110835750256E-2</v>
      </c>
      <c r="HM225">
        <v>0.10872195176087662</v>
      </c>
      <c r="HN225">
        <v>0.30339037755963943</v>
      </c>
      <c r="HO225">
        <v>0.23185513457831128</v>
      </c>
      <c r="HP225">
        <v>0.24429831600988985</v>
      </c>
      <c r="HQ225">
        <v>0.27162933932374156</v>
      </c>
      <c r="HR225">
        <v>0.26773112294925266</v>
      </c>
      <c r="HS225">
        <v>0.25254881723464151</v>
      </c>
      <c r="HT225">
        <v>0.23263772334711769</v>
      </c>
      <c r="HU225">
        <v>0.18389029270293103</v>
      </c>
      <c r="HV225">
        <v>0.22637857157990676</v>
      </c>
      <c r="HW225">
        <v>0.29579924487712489</v>
      </c>
      <c r="HX225">
        <v>0.1269099778798832</v>
      </c>
      <c r="HY225">
        <v>0.11537420754775375</v>
      </c>
      <c r="HZ225">
        <v>9.8421239200552624E-2</v>
      </c>
      <c r="IA225">
        <v>9.6205114411238316E-2</v>
      </c>
      <c r="IB225">
        <v>0.10980844795398433</v>
      </c>
      <c r="IC225">
        <v>0.13203197335459782</v>
      </c>
      <c r="ID225">
        <v>0.14737275148609838</v>
      </c>
      <c r="IE225">
        <v>0.15973302545968079</v>
      </c>
      <c r="IF225">
        <v>0.18476692972937694</v>
      </c>
      <c r="IG225">
        <v>0.15999068822792287</v>
      </c>
      <c r="IH225">
        <v>0.12167204121238254</v>
      </c>
      <c r="II225">
        <v>0.10908268415529916</v>
      </c>
      <c r="IJ225">
        <v>0.10020614311675391</v>
      </c>
      <c r="IK225">
        <v>8.3636582049143468E-2</v>
      </c>
      <c r="IL225">
        <v>8.7000144997029044E-2</v>
      </c>
      <c r="IM225">
        <v>9.6330950431456022E-2</v>
      </c>
      <c r="IN225">
        <v>9.9469168347891157E-2</v>
      </c>
      <c r="IO225">
        <v>0.10090431627855913</v>
      </c>
      <c r="IP225">
        <v>0.12782884215713172</v>
      </c>
      <c r="IQ225">
        <v>0.1276805961222226</v>
      </c>
      <c r="IS225" t="s">
        <v>653</v>
      </c>
      <c r="IT225" t="s">
        <v>696</v>
      </c>
      <c r="IU225" t="s">
        <v>697</v>
      </c>
      <c r="IV225">
        <v>0.39615981322929883</v>
      </c>
    </row>
    <row r="226" spans="2:256" x14ac:dyDescent="0.45">
      <c r="B226" t="s">
        <v>620</v>
      </c>
      <c r="C226" t="s">
        <v>31</v>
      </c>
      <c r="D226">
        <v>0.4805207868984494</v>
      </c>
      <c r="E226">
        <v>0.51278536483293402</v>
      </c>
      <c r="F226">
        <v>0.52404262761942644</v>
      </c>
      <c r="G226">
        <v>0.54644164335674728</v>
      </c>
      <c r="H226">
        <v>0.5197886083062685</v>
      </c>
      <c r="I226">
        <v>0.49933280401792152</v>
      </c>
      <c r="J226">
        <v>0.46284643098429762</v>
      </c>
      <c r="K226">
        <v>0.45491954022785325</v>
      </c>
      <c r="L226">
        <v>0.45938831794866058</v>
      </c>
      <c r="M226">
        <v>0.48244720720294032</v>
      </c>
      <c r="N226">
        <v>0.48117540354071786</v>
      </c>
      <c r="O226">
        <v>0.46045680345117795</v>
      </c>
      <c r="P226">
        <v>0.49605595155769616</v>
      </c>
      <c r="Q226">
        <v>0.52236913078205516</v>
      </c>
      <c r="R226">
        <v>0.47632592833510973</v>
      </c>
      <c r="S226">
        <v>0.44777800202125634</v>
      </c>
      <c r="T226">
        <v>0.41808015339415378</v>
      </c>
      <c r="U226">
        <v>0.42027631544218635</v>
      </c>
      <c r="V226">
        <v>0.4330689813474265</v>
      </c>
      <c r="W226">
        <v>0.46008684659139243</v>
      </c>
      <c r="X226">
        <v>0.49819958670235726</v>
      </c>
      <c r="Y226">
        <v>0.53619097616086142</v>
      </c>
      <c r="Z226">
        <v>0.56077108936049036</v>
      </c>
      <c r="AA226">
        <v>0.51989080535411791</v>
      </c>
      <c r="AB226">
        <v>0.49504159877192477</v>
      </c>
      <c r="AC226">
        <v>0.46969811571550157</v>
      </c>
      <c r="AD226">
        <v>0.46502467010459947</v>
      </c>
      <c r="AE226">
        <v>0.42175450015822064</v>
      </c>
      <c r="AF226">
        <v>0.41535327050552945</v>
      </c>
      <c r="AG226">
        <v>0.46633687092842513</v>
      </c>
      <c r="AH226">
        <v>0.31963483582509</v>
      </c>
      <c r="AI226">
        <v>0.36828558420960938</v>
      </c>
      <c r="AJ226">
        <v>0.38652140594536855</v>
      </c>
      <c r="AK226">
        <v>0.35976361418698216</v>
      </c>
      <c r="AL226">
        <v>0.36758336804300129</v>
      </c>
      <c r="AM226">
        <v>0.3375674651488359</v>
      </c>
      <c r="AN226">
        <v>0.30079450083687875</v>
      </c>
      <c r="AO226">
        <v>0.28622454773353379</v>
      </c>
      <c r="AP226">
        <v>0.28703469025121481</v>
      </c>
      <c r="AQ226">
        <v>0.31336863482052019</v>
      </c>
      <c r="AR226">
        <v>0.54385120625321026</v>
      </c>
      <c r="AS226">
        <v>0.5568266253454055</v>
      </c>
      <c r="AT226">
        <v>0.60684545489118336</v>
      </c>
      <c r="AU226">
        <v>0.58129888737523383</v>
      </c>
      <c r="AV226">
        <v>0.54650436276208625</v>
      </c>
      <c r="AW226">
        <v>0.50619624521970796</v>
      </c>
      <c r="AX226">
        <v>0.45582686250934762</v>
      </c>
      <c r="AY226">
        <v>0.42408098671981775</v>
      </c>
      <c r="AZ226">
        <v>0.43453807530679095</v>
      </c>
      <c r="BA226">
        <v>0.48802580064431467</v>
      </c>
      <c r="BB226">
        <v>0.43639259240151829</v>
      </c>
      <c r="BC226">
        <v>0.51146410001423281</v>
      </c>
      <c r="BD226">
        <v>0.55048716893792682</v>
      </c>
      <c r="BE226">
        <v>0.5597489342152896</v>
      </c>
      <c r="BF226">
        <v>0.51285499910171184</v>
      </c>
      <c r="BG226">
        <v>0.47125831452127348</v>
      </c>
      <c r="BH226">
        <v>0.41280627607067188</v>
      </c>
      <c r="BI226">
        <v>0.37496761937682727</v>
      </c>
      <c r="BJ226">
        <v>0.38200980144333352</v>
      </c>
      <c r="BK226">
        <v>0.41534128491125871</v>
      </c>
      <c r="GI226" t="s">
        <v>620</v>
      </c>
      <c r="GJ226">
        <v>0.10012950375915791</v>
      </c>
      <c r="GK226">
        <v>8.7500384281515381E-2</v>
      </c>
      <c r="GL226">
        <v>8.2003083349140068E-2</v>
      </c>
      <c r="GM226">
        <v>8.4994996999750452E-2</v>
      </c>
      <c r="GN226">
        <v>0.10448196712798316</v>
      </c>
      <c r="GO226">
        <v>0.11969675690937097</v>
      </c>
      <c r="GP226">
        <v>0.12145190081015407</v>
      </c>
      <c r="GQ226">
        <v>0.10674021348045992</v>
      </c>
      <c r="GR226">
        <v>0.1159239770405598</v>
      </c>
      <c r="GS226">
        <v>0.11667167413318492</v>
      </c>
      <c r="GT226">
        <v>9.6363277673856718E-2</v>
      </c>
      <c r="GU226">
        <v>9.4238451365202813E-2</v>
      </c>
      <c r="GV226">
        <v>9.154103580326764E-2</v>
      </c>
      <c r="GW226">
        <v>0.12138443858159872</v>
      </c>
      <c r="GX226">
        <v>0.15215072062631405</v>
      </c>
      <c r="GY226">
        <v>0.16857416910497147</v>
      </c>
      <c r="GZ226">
        <v>0.15736941475559751</v>
      </c>
      <c r="HA226">
        <v>0.11604865927818392</v>
      </c>
      <c r="HB226">
        <v>0.11664797729240374</v>
      </c>
      <c r="HC226">
        <v>0.10126704490050069</v>
      </c>
      <c r="HD226">
        <v>8.1439926825275843E-2</v>
      </c>
      <c r="HE226">
        <v>6.6063197006924645E-2</v>
      </c>
      <c r="HF226">
        <v>7.5715100517233472E-2</v>
      </c>
      <c r="HG226">
        <v>0.10554356377322627</v>
      </c>
      <c r="HH226">
        <v>0.11576426196405817</v>
      </c>
      <c r="HI226">
        <v>0.1137668973871348</v>
      </c>
      <c r="HJ226">
        <v>9.8036652054192014E-2</v>
      </c>
      <c r="HK226">
        <v>6.086928101338375E-2</v>
      </c>
      <c r="HL226">
        <v>8.2337601129005122E-2</v>
      </c>
      <c r="HM226">
        <v>8.9823355348435108E-2</v>
      </c>
      <c r="HN226">
        <v>0.1896177825986515</v>
      </c>
      <c r="HO226">
        <v>0.13550444956553359</v>
      </c>
      <c r="HP226">
        <v>0.18562340796116855</v>
      </c>
      <c r="HQ226">
        <v>0.24753901684748403</v>
      </c>
      <c r="HR226">
        <v>0.25329265519545474</v>
      </c>
      <c r="HS226">
        <v>0.24373281055306553</v>
      </c>
      <c r="HT226">
        <v>0.23093682805560825</v>
      </c>
      <c r="HU226">
        <v>0.14796607335762452</v>
      </c>
      <c r="HV226">
        <v>0.19012738848236779</v>
      </c>
      <c r="HW226">
        <v>0.20018919857327944</v>
      </c>
      <c r="HX226">
        <v>7.5374022754973874E-2</v>
      </c>
      <c r="HY226">
        <v>7.3750267447731943E-2</v>
      </c>
      <c r="HZ226">
        <v>6.7056171660646965E-2</v>
      </c>
      <c r="IA226">
        <v>8.0116079161927464E-2</v>
      </c>
      <c r="IB226">
        <v>9.7386735866651863E-2</v>
      </c>
      <c r="IC226">
        <v>0.10884434900088377</v>
      </c>
      <c r="ID226">
        <v>0.11034328349378281</v>
      </c>
      <c r="IE226">
        <v>0.10053383091563936</v>
      </c>
      <c r="IF226">
        <v>0.10696889893573036</v>
      </c>
      <c r="IG226">
        <v>8.7378241213723548E-2</v>
      </c>
      <c r="IH226">
        <v>7.6336882285906099E-2</v>
      </c>
      <c r="II226">
        <v>8.0110072020340886E-2</v>
      </c>
      <c r="IJ226">
        <v>7.7587917489492841E-2</v>
      </c>
      <c r="IK226">
        <v>8.6641537873392793E-2</v>
      </c>
      <c r="IL226">
        <v>9.4061180815112916E-2</v>
      </c>
      <c r="IM226">
        <v>9.9602986168590826E-2</v>
      </c>
      <c r="IN226">
        <v>9.8589803094696379E-2</v>
      </c>
      <c r="IO226">
        <v>9.2263963723987971E-2</v>
      </c>
      <c r="IP226">
        <v>0.10379001668683999</v>
      </c>
      <c r="IQ226">
        <v>8.8405061854409203E-2</v>
      </c>
      <c r="IS226" t="s">
        <v>654</v>
      </c>
      <c r="IT226" t="s">
        <v>696</v>
      </c>
      <c r="IU226" t="s">
        <v>697</v>
      </c>
      <c r="IV226">
        <v>0.45767440186361952</v>
      </c>
    </row>
    <row r="227" spans="2:256" x14ac:dyDescent="0.45">
      <c r="B227" t="s">
        <v>621</v>
      </c>
      <c r="C227" t="s">
        <v>31</v>
      </c>
      <c r="D227">
        <v>0.47203433206851009</v>
      </c>
      <c r="E227">
        <v>0.52358647305591866</v>
      </c>
      <c r="F227">
        <v>0.55683071709588794</v>
      </c>
      <c r="G227">
        <v>0.57665562110741631</v>
      </c>
      <c r="H227">
        <v>0.55787148556532795</v>
      </c>
      <c r="I227">
        <v>0.52994782754691916</v>
      </c>
      <c r="J227">
        <v>0.4672763624397111</v>
      </c>
      <c r="K227">
        <v>0.42928500469465819</v>
      </c>
      <c r="L227">
        <v>0.41086645361168633</v>
      </c>
      <c r="M227">
        <v>0.43660677762396632</v>
      </c>
      <c r="N227">
        <v>0.46610860557997102</v>
      </c>
      <c r="O227">
        <v>0.4317794990397929</v>
      </c>
      <c r="P227">
        <v>0.46248582455716197</v>
      </c>
      <c r="Q227">
        <v>0.49838452169265124</v>
      </c>
      <c r="R227">
        <v>0.51465617927658147</v>
      </c>
      <c r="S227">
        <v>0.51152123931501681</v>
      </c>
      <c r="T227">
        <v>0.48346969401838907</v>
      </c>
      <c r="U227">
        <v>0.44260981290729062</v>
      </c>
      <c r="V227">
        <v>0.44391554762839713</v>
      </c>
      <c r="W227">
        <v>0.46257598784312542</v>
      </c>
      <c r="X227">
        <v>0.49389749181696391</v>
      </c>
      <c r="Y227">
        <v>0.49285836004687844</v>
      </c>
      <c r="Z227">
        <v>0.52337370940746331</v>
      </c>
      <c r="AA227">
        <v>0.51113957563191303</v>
      </c>
      <c r="AB227">
        <v>0.49382306032679629</v>
      </c>
      <c r="AC227">
        <v>0.46854044829360991</v>
      </c>
      <c r="AD227">
        <v>0.44905757541406094</v>
      </c>
      <c r="AE227">
        <v>0.44957686265499858</v>
      </c>
      <c r="AF227">
        <v>0.46476036735618037</v>
      </c>
      <c r="AG227">
        <v>0.47993790277693305</v>
      </c>
      <c r="AH227">
        <v>0.33574026034026033</v>
      </c>
      <c r="AI227">
        <v>0.36286635963879244</v>
      </c>
      <c r="AJ227">
        <v>0.39193564315447932</v>
      </c>
      <c r="AK227">
        <v>0.38908212027735029</v>
      </c>
      <c r="AL227">
        <v>0.39798474628184333</v>
      </c>
      <c r="AM227">
        <v>0.38211621268114121</v>
      </c>
      <c r="AN227">
        <v>0.34273415738164392</v>
      </c>
      <c r="AO227">
        <v>0.35450049013018459</v>
      </c>
      <c r="AP227">
        <v>0.34899862736764914</v>
      </c>
      <c r="AQ227">
        <v>0.33825150133872567</v>
      </c>
      <c r="AR227">
        <v>0.44710055765156825</v>
      </c>
      <c r="AS227">
        <v>0.50327289126190167</v>
      </c>
      <c r="AT227">
        <v>0.59556278842991417</v>
      </c>
      <c r="AU227">
        <v>0.60419144145950543</v>
      </c>
      <c r="AV227">
        <v>0.59737576737378262</v>
      </c>
      <c r="AW227">
        <v>0.54527396531509187</v>
      </c>
      <c r="AX227">
        <v>0.47168052474045163</v>
      </c>
      <c r="AY227">
        <v>0.36626123625817392</v>
      </c>
      <c r="AZ227">
        <v>0.35713605870745702</v>
      </c>
      <c r="BA227">
        <v>0.38277201560827556</v>
      </c>
      <c r="BB227">
        <v>0.4122206799665904</v>
      </c>
      <c r="BC227">
        <v>0.43470823147789772</v>
      </c>
      <c r="BD227">
        <v>0.48751758124830907</v>
      </c>
      <c r="BE227">
        <v>0.50624256128847489</v>
      </c>
      <c r="BF227">
        <v>0.46869752125530295</v>
      </c>
      <c r="BG227">
        <v>0.45194997285791033</v>
      </c>
      <c r="BH227">
        <v>0.40169866281182731</v>
      </c>
      <c r="BI227">
        <v>0.34432330109180737</v>
      </c>
      <c r="BJ227">
        <v>0.35365343858628673</v>
      </c>
      <c r="BK227">
        <v>0.38948092091460512</v>
      </c>
      <c r="GI227" t="s">
        <v>621</v>
      </c>
      <c r="GJ227">
        <v>7.6330102235290215E-2</v>
      </c>
      <c r="GK227">
        <v>5.7674318342701543E-2</v>
      </c>
      <c r="GL227">
        <v>5.3259653534404434E-2</v>
      </c>
      <c r="GM227">
        <v>5.2629479839174736E-2</v>
      </c>
      <c r="GN227">
        <v>7.487751705103228E-2</v>
      </c>
      <c r="GO227">
        <v>9.0146642951437164E-2</v>
      </c>
      <c r="GP227">
        <v>8.9006877568301598E-2</v>
      </c>
      <c r="GQ227">
        <v>8.5386840598784028E-2</v>
      </c>
      <c r="GR227">
        <v>9.6770925823185056E-2</v>
      </c>
      <c r="GS227">
        <v>9.3388697002096219E-2</v>
      </c>
      <c r="GT227">
        <v>0.11006509442079976</v>
      </c>
      <c r="GU227">
        <v>7.6920531839890643E-2</v>
      </c>
      <c r="GV227">
        <v>7.3961012019761657E-2</v>
      </c>
      <c r="GW227">
        <v>9.7907896758223908E-2</v>
      </c>
      <c r="GX227">
        <v>0.11903674519331271</v>
      </c>
      <c r="GY227">
        <v>0.12953789575218902</v>
      </c>
      <c r="GZ227">
        <v>0.1219748991468671</v>
      </c>
      <c r="HA227">
        <v>9.7002680889873058E-2</v>
      </c>
      <c r="HB227">
        <v>0.11085165587112047</v>
      </c>
      <c r="HC227">
        <v>0.12121883404623832</v>
      </c>
      <c r="HD227">
        <v>0.1155194618021903</v>
      </c>
      <c r="HE227">
        <v>8.4498815661363705E-2</v>
      </c>
      <c r="HF227">
        <v>9.3752871214151864E-2</v>
      </c>
      <c r="HG227">
        <v>0.11152312446385172</v>
      </c>
      <c r="HH227">
        <v>0.10716613128195639</v>
      </c>
      <c r="HI227">
        <v>9.9654131448898106E-2</v>
      </c>
      <c r="HJ227">
        <v>8.4493512047901398E-2</v>
      </c>
      <c r="HK227">
        <v>6.1072742625338697E-2</v>
      </c>
      <c r="HL227">
        <v>7.8489527497810088E-2</v>
      </c>
      <c r="HM227">
        <v>0.10325926817870762</v>
      </c>
      <c r="HN227">
        <v>0.19908313668883437</v>
      </c>
      <c r="HO227">
        <v>0.13070312191589503</v>
      </c>
      <c r="HP227">
        <v>0.15291143515493347</v>
      </c>
      <c r="HQ227">
        <v>0.18455705364930594</v>
      </c>
      <c r="HR227">
        <v>0.1903562024586532</v>
      </c>
      <c r="HS227">
        <v>0.18356111689523899</v>
      </c>
      <c r="HT227">
        <v>0.18599422435407401</v>
      </c>
      <c r="HU227">
        <v>0.13413623402636637</v>
      </c>
      <c r="HV227">
        <v>0.17277763210915612</v>
      </c>
      <c r="HW227">
        <v>0.21185575833063691</v>
      </c>
      <c r="HX227">
        <v>8.7933746497972254E-2</v>
      </c>
      <c r="HY227">
        <v>7.6393695311356841E-2</v>
      </c>
      <c r="HZ227">
        <v>7.9084359083806136E-2</v>
      </c>
      <c r="IA227">
        <v>9.7206012592990235E-2</v>
      </c>
      <c r="IB227">
        <v>0.11377688975403544</v>
      </c>
      <c r="IC227">
        <v>0.13166001923673434</v>
      </c>
      <c r="ID227">
        <v>0.1433663556221208</v>
      </c>
      <c r="IE227">
        <v>0.13485112817881656</v>
      </c>
      <c r="IF227">
        <v>0.14257214544300964</v>
      </c>
      <c r="IG227">
        <v>0.11542909400368251</v>
      </c>
      <c r="IH227">
        <v>7.1914904385553854E-2</v>
      </c>
      <c r="II227">
        <v>6.0079311048552228E-2</v>
      </c>
      <c r="IJ227">
        <v>5.6030872874468098E-2</v>
      </c>
      <c r="IK227">
        <v>6.0838926929087232E-2</v>
      </c>
      <c r="IL227">
        <v>7.7322760642289143E-2</v>
      </c>
      <c r="IM227">
        <v>9.0979683032159767E-2</v>
      </c>
      <c r="IN227">
        <v>9.7740355113608873E-2</v>
      </c>
      <c r="IO227">
        <v>9.4778184292484677E-2</v>
      </c>
      <c r="IP227">
        <v>0.10253927499451658</v>
      </c>
      <c r="IQ227">
        <v>8.3574839798445405E-2</v>
      </c>
      <c r="IS227" t="s">
        <v>655</v>
      </c>
      <c r="IT227" t="s">
        <v>696</v>
      </c>
      <c r="IU227" t="s">
        <v>697</v>
      </c>
      <c r="IV227">
        <v>0.38619186779984388</v>
      </c>
    </row>
    <row r="228" spans="2:256" x14ac:dyDescent="0.45">
      <c r="B228" t="s">
        <v>622</v>
      </c>
      <c r="C228" t="s">
        <v>31</v>
      </c>
      <c r="D228">
        <v>0.42982010849094626</v>
      </c>
      <c r="E228">
        <v>0.47701351280218601</v>
      </c>
      <c r="F228">
        <v>0.50288230402668199</v>
      </c>
      <c r="G228">
        <v>0.5789412972086414</v>
      </c>
      <c r="H228">
        <v>0.56021553143592639</v>
      </c>
      <c r="I228">
        <v>0.52125488716957602</v>
      </c>
      <c r="J228">
        <v>0.49457883242256023</v>
      </c>
      <c r="K228">
        <v>0.44281434846118706</v>
      </c>
      <c r="L228">
        <v>0.39696165633068203</v>
      </c>
      <c r="M228">
        <v>0.39859410955719182</v>
      </c>
      <c r="N228">
        <v>0.38768195925506144</v>
      </c>
      <c r="O228">
        <v>0.40988130748469154</v>
      </c>
      <c r="P228">
        <v>0.42451011258881671</v>
      </c>
      <c r="Q228">
        <v>0.46843819328757674</v>
      </c>
      <c r="R228">
        <v>0.4523022295116027</v>
      </c>
      <c r="S228">
        <v>0.43955752351362476</v>
      </c>
      <c r="T228">
        <v>0.42314020997543617</v>
      </c>
      <c r="U228">
        <v>0.40543760128334821</v>
      </c>
      <c r="V228">
        <v>0.37051866954359869</v>
      </c>
      <c r="W228">
        <v>0.36330493450415791</v>
      </c>
      <c r="X228">
        <v>0.40197447876638254</v>
      </c>
      <c r="Y228">
        <v>0.452416145190777</v>
      </c>
      <c r="Z228">
        <v>0.51512502433455887</v>
      </c>
      <c r="AA228">
        <v>0.53022412995245249</v>
      </c>
      <c r="AB228">
        <v>0.50528393295765051</v>
      </c>
      <c r="AC228">
        <v>0.48443403903320464</v>
      </c>
      <c r="AD228">
        <v>0.48311413513887369</v>
      </c>
      <c r="AE228">
        <v>0.44702439105175151</v>
      </c>
      <c r="AF228">
        <v>0.34314503376983485</v>
      </c>
      <c r="AG228">
        <v>0.33015231230469183</v>
      </c>
      <c r="AH228">
        <v>0.38734157366770378</v>
      </c>
      <c r="AI228">
        <v>0.37320665246378942</v>
      </c>
      <c r="AJ228">
        <v>0.38707015146153095</v>
      </c>
      <c r="AK228">
        <v>0.36885613793118338</v>
      </c>
      <c r="AL228">
        <v>0.36759016726978477</v>
      </c>
      <c r="AM228">
        <v>0.37062850882925152</v>
      </c>
      <c r="AN228">
        <v>0.38587084347288231</v>
      </c>
      <c r="AO228">
        <v>0.41918235301858014</v>
      </c>
      <c r="AP228">
        <v>0.40963938371812342</v>
      </c>
      <c r="AQ228">
        <v>0.39135346960060219</v>
      </c>
      <c r="AR228">
        <v>0.4000080231596822</v>
      </c>
      <c r="AS228">
        <v>0.44120704336369199</v>
      </c>
      <c r="AT228">
        <v>0.49326700221728176</v>
      </c>
      <c r="AU228">
        <v>0.54585554626034427</v>
      </c>
      <c r="AV228">
        <v>0.52083889334362721</v>
      </c>
      <c r="AW228">
        <v>0.49846849266603888</v>
      </c>
      <c r="AX228">
        <v>0.45370079288137249</v>
      </c>
      <c r="AY228">
        <v>0.38675439663533767</v>
      </c>
      <c r="AZ228">
        <v>0.36017195869293828</v>
      </c>
      <c r="BA228">
        <v>0.37671723564917542</v>
      </c>
      <c r="BB228">
        <v>0.39301694045918556</v>
      </c>
      <c r="BC228">
        <v>0.42377275236486583</v>
      </c>
      <c r="BD228">
        <v>0.43846707761809872</v>
      </c>
      <c r="BE228">
        <v>0.53864495911380594</v>
      </c>
      <c r="BF228">
        <v>0.51773254410501024</v>
      </c>
      <c r="BG228">
        <v>0.49980993486971775</v>
      </c>
      <c r="BH228">
        <v>0.5099759706750282</v>
      </c>
      <c r="BI228">
        <v>0.40625832307734649</v>
      </c>
      <c r="BJ228">
        <v>0.3609945991342321</v>
      </c>
      <c r="BK228">
        <v>0.35834864299692615</v>
      </c>
      <c r="GI228" t="s">
        <v>622</v>
      </c>
      <c r="GJ228">
        <v>0.11938906285024319</v>
      </c>
      <c r="GK228">
        <v>0.11727363626421565</v>
      </c>
      <c r="GL228">
        <v>0.1157348448528019</v>
      </c>
      <c r="GM228">
        <v>0.10216023100124468</v>
      </c>
      <c r="GN228">
        <v>0.10223037406733645</v>
      </c>
      <c r="GO228">
        <v>0.11035920963490084</v>
      </c>
      <c r="GP228">
        <v>0.12048209989649782</v>
      </c>
      <c r="GQ228">
        <v>0.12377945671992663</v>
      </c>
      <c r="GR228">
        <v>0.14095199454931043</v>
      </c>
      <c r="GS228">
        <v>0.13387569300328561</v>
      </c>
      <c r="GT228">
        <v>0.21616792447165717</v>
      </c>
      <c r="GU228">
        <v>0.20846373293454387</v>
      </c>
      <c r="GV228">
        <v>0.18993356540069903</v>
      </c>
      <c r="GW228">
        <v>0.16991303486529108</v>
      </c>
      <c r="GX228">
        <v>0.18525298685488895</v>
      </c>
      <c r="GY228">
        <v>0.19473676682456448</v>
      </c>
      <c r="GZ228">
        <v>0.19164101990596411</v>
      </c>
      <c r="HA228">
        <v>0.1767872533454683</v>
      </c>
      <c r="HB228">
        <v>0.20447036659219842</v>
      </c>
      <c r="HC228">
        <v>0.20934128466892196</v>
      </c>
      <c r="HD228">
        <v>8.6416147992890963E-2</v>
      </c>
      <c r="HE228">
        <v>8.1876735825863078E-2</v>
      </c>
      <c r="HF228">
        <v>7.942192007176968E-2</v>
      </c>
      <c r="HG228">
        <v>9.2321733355874222E-2</v>
      </c>
      <c r="HH228">
        <v>0.10771457651664096</v>
      </c>
      <c r="HI228">
        <v>0.11505252614826815</v>
      </c>
      <c r="HJ228">
        <v>0.11291866488886876</v>
      </c>
      <c r="HK228">
        <v>0.10031981219577539</v>
      </c>
      <c r="HL228">
        <v>0.11822226955928609</v>
      </c>
      <c r="HM228">
        <v>0.11244556348949843</v>
      </c>
      <c r="HN228">
        <v>0.21563459395560042</v>
      </c>
      <c r="HO228">
        <v>0.21883664243622952</v>
      </c>
      <c r="HP228">
        <v>0.20445505864287722</v>
      </c>
      <c r="HQ228">
        <v>0.24013208305834849</v>
      </c>
      <c r="HR228">
        <v>0.2598031225882918</v>
      </c>
      <c r="HS228">
        <v>0.24587863360655571</v>
      </c>
      <c r="HT228">
        <v>0.2214321006343517</v>
      </c>
      <c r="HU228">
        <v>0.18076316905355466</v>
      </c>
      <c r="HV228">
        <v>0.18974475241470815</v>
      </c>
      <c r="HW228">
        <v>0.20788787490027832</v>
      </c>
      <c r="HX228">
        <v>0.1518443391706519</v>
      </c>
      <c r="HY228">
        <v>0.12991200999721644</v>
      </c>
      <c r="HZ228">
        <v>0.11737646926672952</v>
      </c>
      <c r="IA228">
        <v>0.1193304349051119</v>
      </c>
      <c r="IB228">
        <v>0.13553289737455498</v>
      </c>
      <c r="IC228">
        <v>0.14851397700988697</v>
      </c>
      <c r="ID228">
        <v>0.16531193174038322</v>
      </c>
      <c r="IE228">
        <v>0.17110950598669739</v>
      </c>
      <c r="IF228">
        <v>0.20162773285110044</v>
      </c>
      <c r="IG228">
        <v>0.1926056771764427</v>
      </c>
      <c r="IH228">
        <v>9.9827288886570081E-2</v>
      </c>
      <c r="II228">
        <v>9.7694839486676829E-2</v>
      </c>
      <c r="IJ228">
        <v>9.6301252091673645E-2</v>
      </c>
      <c r="IK228">
        <v>9.067546830623123E-2</v>
      </c>
      <c r="IL228">
        <v>0.10012510299582039</v>
      </c>
      <c r="IM228">
        <v>0.10030152802553507</v>
      </c>
      <c r="IN228">
        <v>9.6203666349365544E-2</v>
      </c>
      <c r="IO228">
        <v>9.8287558726340624E-2</v>
      </c>
      <c r="IP228">
        <v>0.1086362572426131</v>
      </c>
      <c r="IQ228">
        <v>0.106337729255873</v>
      </c>
      <c r="IS228" t="s">
        <v>656</v>
      </c>
      <c r="IT228" t="s">
        <v>696</v>
      </c>
      <c r="IU228" t="s">
        <v>697</v>
      </c>
      <c r="IV228">
        <v>0.32952904612031936</v>
      </c>
    </row>
    <row r="229" spans="2:256" x14ac:dyDescent="0.45">
      <c r="B229" t="s">
        <v>623</v>
      </c>
      <c r="C229" t="s">
        <v>31</v>
      </c>
      <c r="D229">
        <v>0.46029096616096404</v>
      </c>
      <c r="E229">
        <v>0.47731399963828564</v>
      </c>
      <c r="F229">
        <v>0.50914241006993533</v>
      </c>
      <c r="G229">
        <v>0.59844972344416147</v>
      </c>
      <c r="H229">
        <v>0.58197142187593442</v>
      </c>
      <c r="I229">
        <v>0.54606294838011904</v>
      </c>
      <c r="J229">
        <v>0.51469722075100044</v>
      </c>
      <c r="K229">
        <v>0.5086808304247683</v>
      </c>
      <c r="L229">
        <v>0.44680101631367564</v>
      </c>
      <c r="M229">
        <v>0.42928228866503304</v>
      </c>
      <c r="N229">
        <v>0.44617762859897664</v>
      </c>
      <c r="O229">
        <v>0.43362257882347033</v>
      </c>
      <c r="P229">
        <v>0.47670748218065451</v>
      </c>
      <c r="Q229">
        <v>0.54961215737531155</v>
      </c>
      <c r="R229">
        <v>0.52746428348937824</v>
      </c>
      <c r="S229">
        <v>0.52403967358807335</v>
      </c>
      <c r="T229">
        <v>0.52378027648217573</v>
      </c>
      <c r="U229">
        <v>0.54748373384695581</v>
      </c>
      <c r="V229">
        <v>0.49905759609084349</v>
      </c>
      <c r="W229">
        <v>0.45437374634167055</v>
      </c>
      <c r="X229">
        <v>0.42081899984372328</v>
      </c>
      <c r="Y229">
        <v>0.45783983832479797</v>
      </c>
      <c r="Z229">
        <v>0.49823686956825619</v>
      </c>
      <c r="AA229">
        <v>0.49324745517962437</v>
      </c>
      <c r="AB229">
        <v>0.48585474994688271</v>
      </c>
      <c r="AC229">
        <v>0.4606707733644137</v>
      </c>
      <c r="AD229">
        <v>0.47675779346425134</v>
      </c>
      <c r="AE229">
        <v>0.49517538580252118</v>
      </c>
      <c r="AF229">
        <v>0.3996136009169664</v>
      </c>
      <c r="AG229">
        <v>0.37181748483124905</v>
      </c>
      <c r="AH229">
        <v>0.33532483781672262</v>
      </c>
      <c r="AI229">
        <v>0.33579929329603841</v>
      </c>
      <c r="AJ229">
        <v>0.34206417612737361</v>
      </c>
      <c r="AK229">
        <v>0.35321893588978692</v>
      </c>
      <c r="AL229">
        <v>0.37385473807433028</v>
      </c>
      <c r="AM229">
        <v>0.38638509786937281</v>
      </c>
      <c r="AN229">
        <v>0.40172589159261801</v>
      </c>
      <c r="AO229">
        <v>0.4274769834797908</v>
      </c>
      <c r="AP229">
        <v>0.4083359985330714</v>
      </c>
      <c r="AQ229">
        <v>0.35937928149479847</v>
      </c>
      <c r="AR229">
        <v>0.37823749677532054</v>
      </c>
      <c r="AS229">
        <v>0.40564758107983689</v>
      </c>
      <c r="AT229">
        <v>0.48215477027605802</v>
      </c>
      <c r="AU229">
        <v>0.55858408513503832</v>
      </c>
      <c r="AV229">
        <v>0.59081885120089994</v>
      </c>
      <c r="AW229">
        <v>0.55493442829914152</v>
      </c>
      <c r="AX229">
        <v>0.48398706497202676</v>
      </c>
      <c r="AY229">
        <v>0.39847682146724051</v>
      </c>
      <c r="AZ229">
        <v>0.34990153622355374</v>
      </c>
      <c r="BA229">
        <v>0.35292466077942403</v>
      </c>
      <c r="BB229">
        <v>0.45952549736655407</v>
      </c>
      <c r="BC229">
        <v>0.46158510172770456</v>
      </c>
      <c r="BD229">
        <v>0.503037247030797</v>
      </c>
      <c r="BE229">
        <v>0.60684727080095413</v>
      </c>
      <c r="BF229">
        <v>0.59329968283810908</v>
      </c>
      <c r="BG229">
        <v>0.56511544020651938</v>
      </c>
      <c r="BH229">
        <v>0.54531894783860035</v>
      </c>
      <c r="BI229">
        <v>0.48805004246211708</v>
      </c>
      <c r="BJ229">
        <v>0.45585454066670272</v>
      </c>
      <c r="BK229">
        <v>0.46110596648913094</v>
      </c>
      <c r="GI229" t="s">
        <v>623</v>
      </c>
      <c r="GJ229">
        <v>0.12482522750109343</v>
      </c>
      <c r="GK229">
        <v>0.10770319915587173</v>
      </c>
      <c r="GL229">
        <v>9.9474024780362172E-2</v>
      </c>
      <c r="GM229">
        <v>8.5309747838822503E-2</v>
      </c>
      <c r="GN229">
        <v>8.3104991213973939E-2</v>
      </c>
      <c r="GO229">
        <v>9.2710942366829432E-2</v>
      </c>
      <c r="GP229">
        <v>9.9677634601147966E-2</v>
      </c>
      <c r="GQ229">
        <v>0.10104974675911164</v>
      </c>
      <c r="GR229">
        <v>0.12266130021131641</v>
      </c>
      <c r="GS229">
        <v>0.13040546603037126</v>
      </c>
      <c r="GT229">
        <v>0.1406329685557797</v>
      </c>
      <c r="GU229">
        <v>0.14003679388002621</v>
      </c>
      <c r="GV229">
        <v>0.13098735576513207</v>
      </c>
      <c r="GW229">
        <v>0.12043975263039397</v>
      </c>
      <c r="GX229">
        <v>0.12846273836909267</v>
      </c>
      <c r="GY229">
        <v>0.13156969145231706</v>
      </c>
      <c r="GZ229">
        <v>0.12713643113337172</v>
      </c>
      <c r="HA229">
        <v>0.11700074953731754</v>
      </c>
      <c r="HB229">
        <v>0.13724521353019645</v>
      </c>
      <c r="HC229">
        <v>0.14186661929772881</v>
      </c>
      <c r="HD229">
        <v>9.4706799346601034E-2</v>
      </c>
      <c r="HE229">
        <v>9.1693624234418819E-2</v>
      </c>
      <c r="HF229">
        <v>8.4062033688089816E-2</v>
      </c>
      <c r="HG229">
        <v>9.4300702677022938E-2</v>
      </c>
      <c r="HH229">
        <v>9.6054119394856238E-2</v>
      </c>
      <c r="HI229">
        <v>9.1691985933106873E-2</v>
      </c>
      <c r="HJ229">
        <v>8.7014651358839748E-2</v>
      </c>
      <c r="HK229">
        <v>7.8620068119545E-2</v>
      </c>
      <c r="HL229">
        <v>8.9421308328710425E-2</v>
      </c>
      <c r="HM229">
        <v>8.9504283487647746E-2</v>
      </c>
      <c r="HN229">
        <v>0.2708383081395736</v>
      </c>
      <c r="HO229">
        <v>0.23291068835437675</v>
      </c>
      <c r="HP229">
        <v>0.19851225130096428</v>
      </c>
      <c r="HQ229">
        <v>0.21930056522216862</v>
      </c>
      <c r="HR229">
        <v>0.21554049746812279</v>
      </c>
      <c r="HS229">
        <v>0.19789700462992557</v>
      </c>
      <c r="HT229">
        <v>0.17053582846739518</v>
      </c>
      <c r="HU229">
        <v>0.14314211397033549</v>
      </c>
      <c r="HV229">
        <v>0.16275861376838732</v>
      </c>
      <c r="HW229">
        <v>0.20942175639477478</v>
      </c>
      <c r="HX229">
        <v>0.18126522416576296</v>
      </c>
      <c r="HY229">
        <v>0.15580399457379282</v>
      </c>
      <c r="HZ229">
        <v>0.1333749042127936</v>
      </c>
      <c r="IA229">
        <v>0.12229851752489884</v>
      </c>
      <c r="IB229">
        <v>0.1259339020557311</v>
      </c>
      <c r="IC229">
        <v>0.14001724954304198</v>
      </c>
      <c r="ID229">
        <v>0.15835132169552948</v>
      </c>
      <c r="IE229">
        <v>0.17206654946802263</v>
      </c>
      <c r="IF229">
        <v>0.21675647984645724</v>
      </c>
      <c r="IG229">
        <v>0.21580367636234035</v>
      </c>
      <c r="IH229">
        <v>0.1195999694548083</v>
      </c>
      <c r="II229">
        <v>0.11178781525540107</v>
      </c>
      <c r="IJ229">
        <v>0.10203798882578281</v>
      </c>
      <c r="IK229">
        <v>8.5619105633084433E-2</v>
      </c>
      <c r="IL229">
        <v>8.6347806799028037E-2</v>
      </c>
      <c r="IM229">
        <v>9.037160966122304E-2</v>
      </c>
      <c r="IN229">
        <v>9.6489814657703343E-2</v>
      </c>
      <c r="IO229">
        <v>0.10464167582063919</v>
      </c>
      <c r="IP229">
        <v>0.12653825987219075</v>
      </c>
      <c r="IQ229">
        <v>0.12668886384291972</v>
      </c>
      <c r="IS229" t="s">
        <v>657</v>
      </c>
      <c r="IT229" t="s">
        <v>696</v>
      </c>
      <c r="IU229" t="s">
        <v>697</v>
      </c>
      <c r="IV229">
        <v>0.256203215108884</v>
      </c>
    </row>
    <row r="230" spans="2:256" x14ac:dyDescent="0.45">
      <c r="B230" t="s">
        <v>624</v>
      </c>
      <c r="C230" t="s">
        <v>31</v>
      </c>
      <c r="D230">
        <v>0.3070324501338616</v>
      </c>
      <c r="E230">
        <v>0.34497459933941649</v>
      </c>
      <c r="F230">
        <v>0.37174786224963491</v>
      </c>
      <c r="G230">
        <v>0.48893704552136341</v>
      </c>
      <c r="H230">
        <v>0.49768254835253428</v>
      </c>
      <c r="I230">
        <v>0.48977305140041716</v>
      </c>
      <c r="J230">
        <v>0.49157307847283138</v>
      </c>
      <c r="K230">
        <v>0.42563433634573167</v>
      </c>
      <c r="L230">
        <v>0.36138846728821056</v>
      </c>
      <c r="M230">
        <v>0.32180146024404904</v>
      </c>
      <c r="N230">
        <v>0.27526379970963472</v>
      </c>
      <c r="O230">
        <v>0.27605134825947858</v>
      </c>
      <c r="P230">
        <v>0.34210110215053469</v>
      </c>
      <c r="Q230">
        <v>0.40169744903325227</v>
      </c>
      <c r="R230">
        <v>0.40416175369543805</v>
      </c>
      <c r="S230">
        <v>0.38347188503646018</v>
      </c>
      <c r="T230">
        <v>0.35809563639667968</v>
      </c>
      <c r="U230">
        <v>0.32132141472686077</v>
      </c>
      <c r="V230">
        <v>0.27365676662170291</v>
      </c>
      <c r="W230">
        <v>0.26662288476345641</v>
      </c>
      <c r="X230">
        <v>0.26772272653871981</v>
      </c>
      <c r="Y230">
        <v>0.29802437519747016</v>
      </c>
      <c r="Z230">
        <v>0.37963499928472855</v>
      </c>
      <c r="AA230">
        <v>0.41442355004702042</v>
      </c>
      <c r="AB230">
        <v>0.40350883976166485</v>
      </c>
      <c r="AC230">
        <v>0.39116120460043713</v>
      </c>
      <c r="AD230">
        <v>0.36259369294903915</v>
      </c>
      <c r="AE230">
        <v>0.32018749894841847</v>
      </c>
      <c r="AF230">
        <v>0.26093884796102468</v>
      </c>
      <c r="AG230">
        <v>0.24813322968948262</v>
      </c>
      <c r="AH230">
        <v>0.26393866678349664</v>
      </c>
      <c r="AI230">
        <v>0.28343288991794441</v>
      </c>
      <c r="AJ230">
        <v>0.36079877009087946</v>
      </c>
      <c r="AK230">
        <v>0.39947398684026059</v>
      </c>
      <c r="AL230">
        <v>0.39799260067604203</v>
      </c>
      <c r="AM230">
        <v>0.39100066589376292</v>
      </c>
      <c r="AN230">
        <v>0.38076000202671451</v>
      </c>
      <c r="AO230">
        <v>0.37455501454360113</v>
      </c>
      <c r="AP230">
        <v>0.33506799011568472</v>
      </c>
      <c r="AQ230">
        <v>0.28373955949236634</v>
      </c>
      <c r="AR230">
        <v>0.37512526134886409</v>
      </c>
      <c r="AS230">
        <v>0.39261608547757171</v>
      </c>
      <c r="AT230">
        <v>0.44628522999391984</v>
      </c>
      <c r="AU230">
        <v>0.5273708140169262</v>
      </c>
      <c r="AV230">
        <v>0.50287765679893903</v>
      </c>
      <c r="AW230">
        <v>0.49137251492502471</v>
      </c>
      <c r="AX230">
        <v>0.47865099272999262</v>
      </c>
      <c r="AY230">
        <v>0.44556051689289083</v>
      </c>
      <c r="AZ230">
        <v>0.39000918544864971</v>
      </c>
      <c r="BA230">
        <v>0.37155372772733325</v>
      </c>
      <c r="BB230">
        <v>0.30690026836587264</v>
      </c>
      <c r="BC230">
        <v>0.34131625663700615</v>
      </c>
      <c r="BD230">
        <v>0.35283846246608458</v>
      </c>
      <c r="BE230">
        <v>0.48404171823951014</v>
      </c>
      <c r="BF230">
        <v>0.5109583483604212</v>
      </c>
      <c r="BG230">
        <v>0.51040637881822959</v>
      </c>
      <c r="BH230">
        <v>0.49019400615011255</v>
      </c>
      <c r="BI230">
        <v>0.39185060371677971</v>
      </c>
      <c r="BJ230">
        <v>0.32445981637484883</v>
      </c>
      <c r="BK230">
        <v>0.29429545636494397</v>
      </c>
      <c r="GI230" t="s">
        <v>624</v>
      </c>
      <c r="GJ230">
        <v>0.1905153509550444</v>
      </c>
      <c r="GK230">
        <v>0.18010019522913012</v>
      </c>
      <c r="GL230">
        <v>0.17208217950924085</v>
      </c>
      <c r="GM230">
        <v>0.1168812533118455</v>
      </c>
      <c r="GN230">
        <v>0.10336223540192165</v>
      </c>
      <c r="GO230">
        <v>9.319016086522805E-2</v>
      </c>
      <c r="GP230">
        <v>9.1402168188638902E-2</v>
      </c>
      <c r="GQ230">
        <v>0.10542757378077854</v>
      </c>
      <c r="GR230">
        <v>0.16685958705604312</v>
      </c>
      <c r="GS230">
        <v>0.20029573000504183</v>
      </c>
      <c r="GT230">
        <v>0.37781172385737866</v>
      </c>
      <c r="GU230">
        <v>0.33959257275163063</v>
      </c>
      <c r="GV230">
        <v>0.2945146545926649</v>
      </c>
      <c r="GW230">
        <v>0.24936259979583994</v>
      </c>
      <c r="GX230">
        <v>0.25527371249048803</v>
      </c>
      <c r="GY230">
        <v>0.26096286089082965</v>
      </c>
      <c r="GZ230">
        <v>0.26246705754327115</v>
      </c>
      <c r="HA230">
        <v>0.24133619874674403</v>
      </c>
      <c r="HB230">
        <v>0.33453281890628356</v>
      </c>
      <c r="HC230">
        <v>0.39979289924781974</v>
      </c>
      <c r="HD230">
        <v>0.25287875856943787</v>
      </c>
      <c r="HE230">
        <v>0.21327919562975595</v>
      </c>
      <c r="HF230">
        <v>0.18114425260756065</v>
      </c>
      <c r="HG230">
        <v>0.18419113772240656</v>
      </c>
      <c r="HH230">
        <v>0.19602109011953811</v>
      </c>
      <c r="HI230">
        <v>0.19830685190655414</v>
      </c>
      <c r="HJ230">
        <v>0.20077558616089661</v>
      </c>
      <c r="HK230">
        <v>0.19011173203296705</v>
      </c>
      <c r="HL230">
        <v>0.26874438401876544</v>
      </c>
      <c r="HM230">
        <v>0.32193313499796267</v>
      </c>
      <c r="HN230">
        <v>0.27348561616783623</v>
      </c>
      <c r="HO230">
        <v>0.23181376673140072</v>
      </c>
      <c r="HP230">
        <v>0.19297239428738266</v>
      </c>
      <c r="HQ230">
        <v>0.185951351609317</v>
      </c>
      <c r="HR230">
        <v>0.21340563579140093</v>
      </c>
      <c r="HS230">
        <v>0.222678897706058</v>
      </c>
      <c r="HT230">
        <v>0.21157704500604649</v>
      </c>
      <c r="HU230">
        <v>0.18120335457379796</v>
      </c>
      <c r="HV230">
        <v>0.2148345925437341</v>
      </c>
      <c r="HW230">
        <v>0.27644157387420143</v>
      </c>
      <c r="HX230">
        <v>0.20782363263875808</v>
      </c>
      <c r="HY230">
        <v>0.1901319257186968</v>
      </c>
      <c r="HZ230">
        <v>0.16801725221765612</v>
      </c>
      <c r="IA230">
        <v>0.14002036560206857</v>
      </c>
      <c r="IB230">
        <v>0.14046457250410649</v>
      </c>
      <c r="IC230">
        <v>0.13469680414875845</v>
      </c>
      <c r="ID230">
        <v>0.13420050408852052</v>
      </c>
      <c r="IE230">
        <v>0.14439846900751901</v>
      </c>
      <c r="IF230">
        <v>0.20734229855674871</v>
      </c>
      <c r="IG230">
        <v>0.22913450337046076</v>
      </c>
      <c r="IH230">
        <v>0.19428423719976315</v>
      </c>
      <c r="II230">
        <v>0.18416471086918801</v>
      </c>
      <c r="IJ230">
        <v>0.16641552057957246</v>
      </c>
      <c r="IK230">
        <v>0.10676049444043609</v>
      </c>
      <c r="IL230">
        <v>0.11646487903711808</v>
      </c>
      <c r="IM230">
        <v>0.12976758612549935</v>
      </c>
      <c r="IN230">
        <v>0.11652827524725622</v>
      </c>
      <c r="IO230">
        <v>0.12376880994348659</v>
      </c>
      <c r="IP230">
        <v>0.16452658750696902</v>
      </c>
      <c r="IQ230">
        <v>0.18823662562195534</v>
      </c>
      <c r="IS230" t="s">
        <v>658</v>
      </c>
      <c r="IT230" t="s">
        <v>696</v>
      </c>
      <c r="IU230" t="s">
        <v>697</v>
      </c>
      <c r="IV230">
        <v>0.30879346195498264</v>
      </c>
    </row>
    <row r="231" spans="2:256" x14ac:dyDescent="0.45">
      <c r="B231" t="s">
        <v>625</v>
      </c>
      <c r="C231" t="s">
        <v>31</v>
      </c>
      <c r="D231">
        <v>0.34495015307772187</v>
      </c>
      <c r="E231">
        <v>0.35815819226783441</v>
      </c>
      <c r="F231">
        <v>0.3704831757449748</v>
      </c>
      <c r="G231">
        <v>0.44753611657836345</v>
      </c>
      <c r="H231">
        <v>0.45347955370817083</v>
      </c>
      <c r="I231">
        <v>0.45373900449497662</v>
      </c>
      <c r="J231">
        <v>0.43557119445794062</v>
      </c>
      <c r="K231">
        <v>0.39956787674612293</v>
      </c>
      <c r="L231">
        <v>0.37774760208224423</v>
      </c>
      <c r="M231">
        <v>0.35531187700126277</v>
      </c>
      <c r="N231">
        <v>0.25467278492364953</v>
      </c>
      <c r="O231">
        <v>0.30296159080585577</v>
      </c>
      <c r="P231">
        <v>0.32601678589457156</v>
      </c>
      <c r="Q231">
        <v>0.36362814818107964</v>
      </c>
      <c r="R231">
        <v>0.37686790891307537</v>
      </c>
      <c r="S231">
        <v>0.3611102509948923</v>
      </c>
      <c r="T231">
        <v>0.32914764578008476</v>
      </c>
      <c r="U231">
        <v>0.31226499807011532</v>
      </c>
      <c r="V231">
        <v>0.26054721894494692</v>
      </c>
      <c r="W231">
        <v>0.22309078486671968</v>
      </c>
      <c r="X231">
        <v>0.32214420494235385</v>
      </c>
      <c r="Y231">
        <v>0.34551553916663091</v>
      </c>
      <c r="Z231">
        <v>0.40719457945855048</v>
      </c>
      <c r="AA231">
        <v>0.42331616701763514</v>
      </c>
      <c r="AB231">
        <v>0.40627989382222235</v>
      </c>
      <c r="AC231">
        <v>0.40353032501582115</v>
      </c>
      <c r="AD231">
        <v>0.38723844167522331</v>
      </c>
      <c r="AE231">
        <v>0.37017935604344776</v>
      </c>
      <c r="AF231">
        <v>0.31507834742458452</v>
      </c>
      <c r="AG231">
        <v>0.28462604649160189</v>
      </c>
      <c r="AH231">
        <v>0.28815186257000508</v>
      </c>
      <c r="AI231">
        <v>0.30390142305638629</v>
      </c>
      <c r="AJ231">
        <v>0.36445102167668081</v>
      </c>
      <c r="AK231">
        <v>0.38494664403770423</v>
      </c>
      <c r="AL231">
        <v>0.3991089040596183</v>
      </c>
      <c r="AM231">
        <v>0.41601841888504515</v>
      </c>
      <c r="AN231">
        <v>0.40314870999894659</v>
      </c>
      <c r="AO231">
        <v>0.3903135920998711</v>
      </c>
      <c r="AP231">
        <v>0.35806816806294633</v>
      </c>
      <c r="AQ231">
        <v>0.3048281866155873</v>
      </c>
      <c r="AR231">
        <v>0.34608044582615183</v>
      </c>
      <c r="AS231">
        <v>0.37397460261672311</v>
      </c>
      <c r="AT231">
        <v>0.42081307918276656</v>
      </c>
      <c r="AU231">
        <v>0.44785118072125635</v>
      </c>
      <c r="AV231">
        <v>0.443496765875247</v>
      </c>
      <c r="AW231">
        <v>0.44071934950069619</v>
      </c>
      <c r="AX231">
        <v>0.42251613988987274</v>
      </c>
      <c r="AY231">
        <v>0.38690424244989929</v>
      </c>
      <c r="AZ231">
        <v>0.34592484726686179</v>
      </c>
      <c r="BA231">
        <v>0.3322529811851978</v>
      </c>
      <c r="BB231">
        <v>0.28138241027669031</v>
      </c>
      <c r="BC231">
        <v>0.31192780772897682</v>
      </c>
      <c r="BD231">
        <v>0.33967385547320272</v>
      </c>
      <c r="BE231">
        <v>0.43148223514842943</v>
      </c>
      <c r="BF231">
        <v>0.44270502241189547</v>
      </c>
      <c r="BG231">
        <v>0.4691585349407999</v>
      </c>
      <c r="BH231">
        <v>0.46592269614897086</v>
      </c>
      <c r="BI231">
        <v>0.40209427244405049</v>
      </c>
      <c r="BJ231">
        <v>0.35638853917478808</v>
      </c>
      <c r="BK231">
        <v>0.31336828306286946</v>
      </c>
      <c r="GI231" t="s">
        <v>625</v>
      </c>
      <c r="GJ231">
        <v>0.20288591014663901</v>
      </c>
      <c r="GK231">
        <v>0.19201171565527669</v>
      </c>
      <c r="GL231">
        <v>0.18070655789924406</v>
      </c>
      <c r="GM231">
        <v>0.15285834179168681</v>
      </c>
      <c r="GN231">
        <v>0.14446221135149062</v>
      </c>
      <c r="GO231">
        <v>0.14715585696965836</v>
      </c>
      <c r="GP231">
        <v>0.15873141604963464</v>
      </c>
      <c r="GQ231">
        <v>0.16993588353157504</v>
      </c>
      <c r="GR231">
        <v>0.20570188551605043</v>
      </c>
      <c r="GS231">
        <v>0.20870602282354433</v>
      </c>
      <c r="GT231">
        <v>0.33242304099408021</v>
      </c>
      <c r="GU231">
        <v>0.29567639955663183</v>
      </c>
      <c r="GV231">
        <v>0.25775562618976278</v>
      </c>
      <c r="GW231">
        <v>0.23003621078571646</v>
      </c>
      <c r="GX231">
        <v>0.23032164447265727</v>
      </c>
      <c r="GY231">
        <v>0.23514189492146292</v>
      </c>
      <c r="GZ231">
        <v>0.23593401203305289</v>
      </c>
      <c r="HA231">
        <v>0.23755944835392243</v>
      </c>
      <c r="HB231">
        <v>0.30355956449869681</v>
      </c>
      <c r="HC231">
        <v>0.35099879483168139</v>
      </c>
      <c r="HD231">
        <v>0.23644899622448393</v>
      </c>
      <c r="HE231">
        <v>0.21224717877155111</v>
      </c>
      <c r="HF231">
        <v>0.18984581076438434</v>
      </c>
      <c r="HG231">
        <v>0.19711272741017363</v>
      </c>
      <c r="HH231">
        <v>0.20809989234760468</v>
      </c>
      <c r="HI231">
        <v>0.21631729845385472</v>
      </c>
      <c r="HJ231">
        <v>0.22726849463846413</v>
      </c>
      <c r="HK231">
        <v>0.22957486993665349</v>
      </c>
      <c r="HL231">
        <v>0.28362408427516339</v>
      </c>
      <c r="HM231">
        <v>0.29455588216848561</v>
      </c>
      <c r="HN231">
        <v>0.27009734388242751</v>
      </c>
      <c r="HO231">
        <v>0.23095598275830601</v>
      </c>
      <c r="HP231">
        <v>0.19516905299718207</v>
      </c>
      <c r="HQ231">
        <v>0.20684881738649963</v>
      </c>
      <c r="HR231">
        <v>0.22161955326440155</v>
      </c>
      <c r="HS231">
        <v>0.21513950281612668</v>
      </c>
      <c r="HT231">
        <v>0.20200954874780919</v>
      </c>
      <c r="HU231">
        <v>0.2022508895460399</v>
      </c>
      <c r="HV231">
        <v>0.24666263657408721</v>
      </c>
      <c r="HW231">
        <v>0.29365687275603808</v>
      </c>
      <c r="HX231">
        <v>0.2143688361469708</v>
      </c>
      <c r="HY231">
        <v>0.20077814673770478</v>
      </c>
      <c r="HZ231">
        <v>0.18361050036292109</v>
      </c>
      <c r="IA231">
        <v>0.1977224017934259</v>
      </c>
      <c r="IB231">
        <v>0.20381472009236809</v>
      </c>
      <c r="IC231">
        <v>0.20785125121864814</v>
      </c>
      <c r="ID231">
        <v>0.22242193596940232</v>
      </c>
      <c r="IE231">
        <v>0.22041988360904913</v>
      </c>
      <c r="IF231">
        <v>0.25305689796244568</v>
      </c>
      <c r="IG231">
        <v>0.24968396790506822</v>
      </c>
      <c r="IH231">
        <v>0.17733006910825089</v>
      </c>
      <c r="II231">
        <v>0.17481361589974853</v>
      </c>
      <c r="IJ231">
        <v>0.16445596369347174</v>
      </c>
      <c r="IK231">
        <v>0.1288195744021266</v>
      </c>
      <c r="IL231">
        <v>0.14790684922317965</v>
      </c>
      <c r="IM231">
        <v>0.16681501230153864</v>
      </c>
      <c r="IN231">
        <v>0.1616315629561573</v>
      </c>
      <c r="IO231">
        <v>0.16206342241447497</v>
      </c>
      <c r="IP231">
        <v>0.18264127463554472</v>
      </c>
      <c r="IQ231">
        <v>0.1871568152343055</v>
      </c>
      <c r="IS231" t="s">
        <v>659</v>
      </c>
      <c r="IT231" t="s">
        <v>696</v>
      </c>
      <c r="IU231" t="s">
        <v>697</v>
      </c>
      <c r="IV231">
        <v>0.43625641844046109</v>
      </c>
    </row>
    <row r="232" spans="2:256" x14ac:dyDescent="0.45">
      <c r="B232" t="s">
        <v>626</v>
      </c>
      <c r="C232" t="s">
        <v>31</v>
      </c>
      <c r="D232">
        <v>0.31572478338594673</v>
      </c>
      <c r="E232">
        <v>0.28069950621042905</v>
      </c>
      <c r="F232">
        <v>0.28900779052595493</v>
      </c>
      <c r="G232">
        <v>0.32492350033666262</v>
      </c>
      <c r="H232">
        <v>0.3408198182001157</v>
      </c>
      <c r="I232">
        <v>0.33598340732484011</v>
      </c>
      <c r="J232">
        <v>0.32583260394608698</v>
      </c>
      <c r="K232">
        <v>0.31406963346329653</v>
      </c>
      <c r="L232">
        <v>0.31995755643853824</v>
      </c>
      <c r="M232">
        <v>0.32541622829984379</v>
      </c>
      <c r="N232">
        <v>0.27201881508392722</v>
      </c>
      <c r="O232">
        <v>0.28947898186637094</v>
      </c>
      <c r="P232">
        <v>0.30933943258052243</v>
      </c>
      <c r="Q232">
        <v>0.3172996523076293</v>
      </c>
      <c r="R232">
        <v>0.329399525470501</v>
      </c>
      <c r="S232">
        <v>0.33742666220866319</v>
      </c>
      <c r="T232">
        <v>0.31360714652599159</v>
      </c>
      <c r="U232">
        <v>0.30767503074513597</v>
      </c>
      <c r="V232">
        <v>0.29105783834805748</v>
      </c>
      <c r="W232">
        <v>0.26882528079661805</v>
      </c>
      <c r="X232">
        <v>0.32302399577283425</v>
      </c>
      <c r="Y232">
        <v>0.32974411635873396</v>
      </c>
      <c r="Z232">
        <v>0.34723591911933915</v>
      </c>
      <c r="AA232">
        <v>0.360454456683932</v>
      </c>
      <c r="AB232">
        <v>0.35301774522603085</v>
      </c>
      <c r="AC232">
        <v>0.33791850153499842</v>
      </c>
      <c r="AD232">
        <v>0.32292774032372701</v>
      </c>
      <c r="AE232">
        <v>0.321804050958375</v>
      </c>
      <c r="AF232">
        <v>0.2933683649364493</v>
      </c>
      <c r="AG232">
        <v>0.29560637991933764</v>
      </c>
      <c r="AH232">
        <v>0.19498189167703253</v>
      </c>
      <c r="AI232">
        <v>0.2155885493357636</v>
      </c>
      <c r="AJ232">
        <v>0.24806481856631943</v>
      </c>
      <c r="AK232">
        <v>0.27237351578987185</v>
      </c>
      <c r="AL232">
        <v>0.27463988596049299</v>
      </c>
      <c r="AM232">
        <v>0.2493976084706799</v>
      </c>
      <c r="AN232">
        <v>0.21096834252141242</v>
      </c>
      <c r="AO232">
        <v>0.1960684703406145</v>
      </c>
      <c r="AP232">
        <v>0.19512870231018187</v>
      </c>
      <c r="AQ232">
        <v>0.18794035642748352</v>
      </c>
      <c r="AR232">
        <v>0.31669225065462164</v>
      </c>
      <c r="AS232">
        <v>0.32801173381970933</v>
      </c>
      <c r="AT232">
        <v>0.33735777888232937</v>
      </c>
      <c r="AU232">
        <v>0.33932003444596059</v>
      </c>
      <c r="AV232">
        <v>0.33180696250200942</v>
      </c>
      <c r="AW232">
        <v>0.32213578798625353</v>
      </c>
      <c r="AX232">
        <v>0.30111070822220948</v>
      </c>
      <c r="AY232">
        <v>0.28947178924981015</v>
      </c>
      <c r="AZ232">
        <v>0.27843426008150424</v>
      </c>
      <c r="BA232">
        <v>0.2937084402892956</v>
      </c>
      <c r="BB232">
        <v>0.35047678243472297</v>
      </c>
      <c r="BC232">
        <v>0.34278029928096126</v>
      </c>
      <c r="BD232">
        <v>0.33417184124292815</v>
      </c>
      <c r="BE232">
        <v>0.35377912438460818</v>
      </c>
      <c r="BF232">
        <v>0.35997006108264418</v>
      </c>
      <c r="BG232">
        <v>0.35837817756872781</v>
      </c>
      <c r="BH232">
        <v>0.34314859420099625</v>
      </c>
      <c r="BI232">
        <v>0.3055589260979385</v>
      </c>
      <c r="BJ232">
        <v>0.30912305096221304</v>
      </c>
      <c r="BK232">
        <v>0.33544751602295014</v>
      </c>
      <c r="GI232" t="s">
        <v>626</v>
      </c>
      <c r="GJ232">
        <v>0.36349046036029964</v>
      </c>
      <c r="GK232">
        <v>0.36077297940123992</v>
      </c>
      <c r="GL232">
        <v>0.34672250849987257</v>
      </c>
      <c r="GM232">
        <v>0.34273840478729833</v>
      </c>
      <c r="GN232">
        <v>0.34247959217615298</v>
      </c>
      <c r="GO232">
        <v>0.3552240214350898</v>
      </c>
      <c r="GP232">
        <v>0.38477158444383558</v>
      </c>
      <c r="GQ232">
        <v>0.39398925675797553</v>
      </c>
      <c r="GR232">
        <v>0.39268642976613255</v>
      </c>
      <c r="GS232">
        <v>0.37681502544521756</v>
      </c>
      <c r="GT232">
        <v>0.48392243060257828</v>
      </c>
      <c r="GU232">
        <v>0.45227918153848673</v>
      </c>
      <c r="GV232">
        <v>0.4154392779660479</v>
      </c>
      <c r="GW232">
        <v>0.39557609843624808</v>
      </c>
      <c r="GX232">
        <v>0.39740668982710264</v>
      </c>
      <c r="GY232">
        <v>0.40754215066917937</v>
      </c>
      <c r="GZ232">
        <v>0.43022542955242848</v>
      </c>
      <c r="HA232">
        <v>0.44382008227014313</v>
      </c>
      <c r="HB232">
        <v>0.47741750457477949</v>
      </c>
      <c r="HC232">
        <v>0.49770188555137562</v>
      </c>
      <c r="HD232">
        <v>0.35622148265168363</v>
      </c>
      <c r="HE232">
        <v>0.32311720155602003</v>
      </c>
      <c r="HF232">
        <v>0.31488412738983201</v>
      </c>
      <c r="HG232">
        <v>0.32296913254259646</v>
      </c>
      <c r="HH232">
        <v>0.33200007008564181</v>
      </c>
      <c r="HI232">
        <v>0.34527851763375239</v>
      </c>
      <c r="HJ232">
        <v>0.36289647753685461</v>
      </c>
      <c r="HK232">
        <v>0.35279585553542864</v>
      </c>
      <c r="HL232">
        <v>0.38876075276313726</v>
      </c>
      <c r="HM232">
        <v>0.40069713933656664</v>
      </c>
      <c r="HN232">
        <v>0.59102495537358513</v>
      </c>
      <c r="HO232">
        <v>0.49407695801585666</v>
      </c>
      <c r="HP232">
        <v>0.43091083102011152</v>
      </c>
      <c r="HQ232">
        <v>0.41944334517492626</v>
      </c>
      <c r="HR232">
        <v>0.42652806998754178</v>
      </c>
      <c r="HS232">
        <v>0.47070384764579504</v>
      </c>
      <c r="HT232">
        <v>0.54288234232274091</v>
      </c>
      <c r="HU232">
        <v>0.56941709084824421</v>
      </c>
      <c r="HV232">
        <v>0.61039050723354493</v>
      </c>
      <c r="HW232">
        <v>0.64875448666273561</v>
      </c>
      <c r="HX232">
        <v>0.37582684354615697</v>
      </c>
      <c r="HY232">
        <v>0.3770966771124159</v>
      </c>
      <c r="HZ232">
        <v>0.38498212157182499</v>
      </c>
      <c r="IA232">
        <v>0.42114297320328659</v>
      </c>
      <c r="IB232">
        <v>0.42869445200355061</v>
      </c>
      <c r="IC232">
        <v>0.43678014171230717</v>
      </c>
      <c r="ID232">
        <v>0.45688987214768562</v>
      </c>
      <c r="IE232">
        <v>0.42881093269024673</v>
      </c>
      <c r="IF232">
        <v>0.42162433607653638</v>
      </c>
      <c r="IG232">
        <v>0.400354283366743</v>
      </c>
      <c r="IH232">
        <v>0.34845798286422958</v>
      </c>
      <c r="II232">
        <v>0.35345645760042627</v>
      </c>
      <c r="IJ232">
        <v>0.3496661661014781</v>
      </c>
      <c r="IK232">
        <v>0.33323840297491758</v>
      </c>
      <c r="IL232">
        <v>0.34761735422914442</v>
      </c>
      <c r="IM232">
        <v>0.35875054999780409</v>
      </c>
      <c r="IN232">
        <v>0.36710731884101439</v>
      </c>
      <c r="IO232">
        <v>0.35420444269331336</v>
      </c>
      <c r="IP232">
        <v>0.34560266677466034</v>
      </c>
      <c r="IQ232">
        <v>0.33800673349119331</v>
      </c>
      <c r="IS232" t="s">
        <v>660</v>
      </c>
      <c r="IT232" t="s">
        <v>696</v>
      </c>
      <c r="IU232" t="s">
        <v>697</v>
      </c>
      <c r="IV232">
        <v>0.25005194762698352</v>
      </c>
    </row>
    <row r="233" spans="2:256" x14ac:dyDescent="0.45">
      <c r="B233" t="s">
        <v>627</v>
      </c>
      <c r="C233" t="s">
        <v>31</v>
      </c>
      <c r="D233">
        <v>0.42683097874567683</v>
      </c>
      <c r="E233">
        <v>0.38996352023423858</v>
      </c>
      <c r="F233">
        <v>0.38495218188204511</v>
      </c>
      <c r="G233">
        <v>0.42346607528300761</v>
      </c>
      <c r="H233">
        <v>0.40801905787726123</v>
      </c>
      <c r="I233">
        <v>0.38337421444014075</v>
      </c>
      <c r="J233">
        <v>0.37395476757455909</v>
      </c>
      <c r="K233">
        <v>0.34955002048673084</v>
      </c>
      <c r="L233">
        <v>0.35562992787251324</v>
      </c>
      <c r="M233">
        <v>0.40499975218801898</v>
      </c>
      <c r="N233">
        <v>0.38387072128323801</v>
      </c>
      <c r="O233">
        <v>0.38619604235012001</v>
      </c>
      <c r="P233">
        <v>0.42833128258635761</v>
      </c>
      <c r="Q233">
        <v>0.45269711231135584</v>
      </c>
      <c r="R233">
        <v>0.45345206361512153</v>
      </c>
      <c r="S233">
        <v>0.44531384836290999</v>
      </c>
      <c r="T233">
        <v>0.42541397430338884</v>
      </c>
      <c r="U233">
        <v>0.40468602717486213</v>
      </c>
      <c r="V233">
        <v>0.35962387550456187</v>
      </c>
      <c r="W233">
        <v>0.36477407141613433</v>
      </c>
      <c r="X233">
        <v>0.43485480930876663</v>
      </c>
      <c r="Y233">
        <v>0.47387443917838518</v>
      </c>
      <c r="Z233">
        <v>0.51477829644831152</v>
      </c>
      <c r="AA233">
        <v>0.50616283170227927</v>
      </c>
      <c r="AB233">
        <v>0.4736542542395874</v>
      </c>
      <c r="AC233">
        <v>0.42849303644521558</v>
      </c>
      <c r="AD233">
        <v>0.38819879111405792</v>
      </c>
      <c r="AE233">
        <v>0.36482401123827995</v>
      </c>
      <c r="AF233">
        <v>0.36503356668426229</v>
      </c>
      <c r="AG233">
        <v>0.39401488722182482</v>
      </c>
      <c r="AH233">
        <v>0.32520721768170141</v>
      </c>
      <c r="AI233">
        <v>0.39724307459795993</v>
      </c>
      <c r="AJ233">
        <v>0.49609751491292092</v>
      </c>
      <c r="AK233">
        <v>0.46862519009849812</v>
      </c>
      <c r="AL233">
        <v>0.44767911565299073</v>
      </c>
      <c r="AM233">
        <v>0.3996899426515495</v>
      </c>
      <c r="AN233">
        <v>0.34583539273071034</v>
      </c>
      <c r="AO233">
        <v>0.32499251402433738</v>
      </c>
      <c r="AP233">
        <v>0.30260846124454943</v>
      </c>
      <c r="AQ233">
        <v>0.30547632293628485</v>
      </c>
      <c r="AR233">
        <v>0.46958332407651393</v>
      </c>
      <c r="AS233">
        <v>0.47474119754047317</v>
      </c>
      <c r="AT233">
        <v>0.49136694418839544</v>
      </c>
      <c r="AU233">
        <v>0.44662283207145209</v>
      </c>
      <c r="AV233">
        <v>0.407274030203847</v>
      </c>
      <c r="AW233">
        <v>0.38252299612151452</v>
      </c>
      <c r="AX233">
        <v>0.35855708186501906</v>
      </c>
      <c r="AY233">
        <v>0.34162225277918984</v>
      </c>
      <c r="AZ233">
        <v>0.35011737201627291</v>
      </c>
      <c r="BA233">
        <v>0.41678664951527067</v>
      </c>
      <c r="BB233">
        <v>0.48037868168139664</v>
      </c>
      <c r="BC233">
        <v>0.46884154293991331</v>
      </c>
      <c r="BD233">
        <v>0.47576058597510146</v>
      </c>
      <c r="BE233">
        <v>0.52275230420069696</v>
      </c>
      <c r="BF233">
        <v>0.48868451139668734</v>
      </c>
      <c r="BG233">
        <v>0.45712048313593873</v>
      </c>
      <c r="BH233">
        <v>0.42309903278201683</v>
      </c>
      <c r="BI233">
        <v>0.36974888580728227</v>
      </c>
      <c r="BJ233">
        <v>0.40283549561701254</v>
      </c>
      <c r="BK233">
        <v>0.46066345813388232</v>
      </c>
      <c r="GI233" t="s">
        <v>627</v>
      </c>
      <c r="GJ233">
        <v>9.8732626506422658E-2</v>
      </c>
      <c r="GK233">
        <v>8.983245790561499E-2</v>
      </c>
      <c r="GL233">
        <v>8.3798531736444679E-2</v>
      </c>
      <c r="GM233">
        <v>8.1149178258512727E-2</v>
      </c>
      <c r="GN233">
        <v>9.4748484942495811E-2</v>
      </c>
      <c r="GO233">
        <v>0.11263098432672389</v>
      </c>
      <c r="GP233">
        <v>0.13605873124032661</v>
      </c>
      <c r="GQ233">
        <v>0.13669616347736599</v>
      </c>
      <c r="GR233">
        <v>0.12806863599402465</v>
      </c>
      <c r="GS233">
        <v>0.11085500323790994</v>
      </c>
      <c r="GT233">
        <v>0.12819468910581963</v>
      </c>
      <c r="GU233">
        <v>0.12617220476989005</v>
      </c>
      <c r="GV233">
        <v>0.12031552844672676</v>
      </c>
      <c r="GW233">
        <v>0.12355291039902126</v>
      </c>
      <c r="GX233">
        <v>0.14585164470349476</v>
      </c>
      <c r="GY233">
        <v>0.15792246847543071</v>
      </c>
      <c r="GZ233">
        <v>0.1682227043487424</v>
      </c>
      <c r="HA233">
        <v>0.15622404300366585</v>
      </c>
      <c r="HB233">
        <v>0.14722133695690987</v>
      </c>
      <c r="HC233">
        <v>0.14004508739245528</v>
      </c>
      <c r="HD233">
        <v>7.5243625564904784E-2</v>
      </c>
      <c r="HE233">
        <v>6.1733876535345643E-2</v>
      </c>
      <c r="HF233">
        <v>5.6377950086731347E-2</v>
      </c>
      <c r="HG233">
        <v>7.4797923684204709E-2</v>
      </c>
      <c r="HH233">
        <v>9.7252915765185799E-2</v>
      </c>
      <c r="HI233">
        <v>0.11115120055783786</v>
      </c>
      <c r="HJ233">
        <v>0.11539800160864376</v>
      </c>
      <c r="HK233">
        <v>0.10297963333541525</v>
      </c>
      <c r="HL233">
        <v>0.10334800595655684</v>
      </c>
      <c r="HM233">
        <v>9.134165809498529E-2</v>
      </c>
      <c r="HN233">
        <v>0.19680774473442536</v>
      </c>
      <c r="HO233">
        <v>0.15693490349247172</v>
      </c>
      <c r="HP233">
        <v>0.14019423614526247</v>
      </c>
      <c r="HQ233">
        <v>0.17385145246893199</v>
      </c>
      <c r="HR233">
        <v>0.19872375882976306</v>
      </c>
      <c r="HS233">
        <v>0.21637691351744739</v>
      </c>
      <c r="HT233">
        <v>0.25081769728949538</v>
      </c>
      <c r="HU233">
        <v>0.23048034816292418</v>
      </c>
      <c r="HV233">
        <v>0.22980571703965516</v>
      </c>
      <c r="HW233">
        <v>0.22672149519077719</v>
      </c>
      <c r="HX233">
        <v>0.12109506684930171</v>
      </c>
      <c r="HY233">
        <v>0.12165788057596345</v>
      </c>
      <c r="HZ233">
        <v>0.12997218023952256</v>
      </c>
      <c r="IA233">
        <v>0.1897283037009477</v>
      </c>
      <c r="IB233">
        <v>0.21693879236032917</v>
      </c>
      <c r="IC233">
        <v>0.22581212043370266</v>
      </c>
      <c r="ID233">
        <v>0.23486192562208669</v>
      </c>
      <c r="IE233">
        <v>0.19581733168440552</v>
      </c>
      <c r="IF233">
        <v>0.17658760391234543</v>
      </c>
      <c r="IG233">
        <v>0.15110869700137314</v>
      </c>
      <c r="IH233">
        <v>0.10211900200683281</v>
      </c>
      <c r="II233">
        <v>9.6876695926285741E-2</v>
      </c>
      <c r="IJ233">
        <v>9.4279624837971601E-2</v>
      </c>
      <c r="IK233">
        <v>0.10223130533723282</v>
      </c>
      <c r="IL233">
        <v>0.12985312933212054</v>
      </c>
      <c r="IM233">
        <v>0.13639182286154797</v>
      </c>
      <c r="IN233">
        <v>0.13566060564060459</v>
      </c>
      <c r="IO233">
        <v>0.124619779088597</v>
      </c>
      <c r="IP233">
        <v>0.11286466230286625</v>
      </c>
      <c r="IQ233">
        <v>0.10625338416546593</v>
      </c>
      <c r="IS233" t="s">
        <v>661</v>
      </c>
      <c r="IT233" t="s">
        <v>696</v>
      </c>
      <c r="IU233" t="s">
        <v>697</v>
      </c>
      <c r="IV233">
        <v>0.43877540705496887</v>
      </c>
    </row>
    <row r="234" spans="2:256" x14ac:dyDescent="0.45">
      <c r="B234" t="s">
        <v>628</v>
      </c>
      <c r="C234" t="s">
        <v>31</v>
      </c>
      <c r="D234">
        <v>0.60845740181448871</v>
      </c>
      <c r="E234">
        <v>0.62817088851638569</v>
      </c>
      <c r="F234">
        <v>0.64517164745004596</v>
      </c>
      <c r="G234">
        <v>0.72794573813191876</v>
      </c>
      <c r="H234">
        <v>0.70177976120739149</v>
      </c>
      <c r="I234">
        <v>0.71119722902151983</v>
      </c>
      <c r="J234">
        <v>0.70705186041234858</v>
      </c>
      <c r="K234">
        <v>0.59407815151049725</v>
      </c>
      <c r="L234">
        <v>0.54664903079289784</v>
      </c>
      <c r="M234">
        <v>0.56666472645167409</v>
      </c>
      <c r="N234">
        <v>0.59195328990880802</v>
      </c>
      <c r="O234">
        <v>0.62250538119188614</v>
      </c>
      <c r="P234">
        <v>0.65917161472391672</v>
      </c>
      <c r="Q234">
        <v>0.67498306376785389</v>
      </c>
      <c r="R234">
        <v>0.6125862070310174</v>
      </c>
      <c r="S234">
        <v>0.49388951458856034</v>
      </c>
      <c r="T234">
        <v>0.42798862654501613</v>
      </c>
      <c r="U234">
        <v>0.35940140767714146</v>
      </c>
      <c r="V234">
        <v>0.30055137661679476</v>
      </c>
      <c r="W234">
        <v>0.41924771079803125</v>
      </c>
      <c r="X234">
        <v>0.6093941363459654</v>
      </c>
      <c r="Y234">
        <v>0.62877742372318102</v>
      </c>
      <c r="Z234">
        <v>0.65776684349021997</v>
      </c>
      <c r="AA234">
        <v>0.66665601379472406</v>
      </c>
      <c r="AB234">
        <v>0.59218943053157258</v>
      </c>
      <c r="AC234">
        <v>0.50490212378551014</v>
      </c>
      <c r="AD234">
        <v>0.41370134948201698</v>
      </c>
      <c r="AE234">
        <v>0.39856872221784156</v>
      </c>
      <c r="AF234">
        <v>0.41627767441568264</v>
      </c>
      <c r="AG234">
        <v>0.49550336431167907</v>
      </c>
      <c r="AH234">
        <v>0.52452118275421367</v>
      </c>
      <c r="AI234">
        <v>0.48039572718130463</v>
      </c>
      <c r="AJ234">
        <v>0.56721333600870372</v>
      </c>
      <c r="AK234">
        <v>0.60241602144856732</v>
      </c>
      <c r="AL234">
        <v>0.56023297460420807</v>
      </c>
      <c r="AM234">
        <v>0.5524776623587182</v>
      </c>
      <c r="AN234">
        <v>0.64374723748175056</v>
      </c>
      <c r="AO234">
        <v>0.67737314882897948</v>
      </c>
      <c r="AP234">
        <v>0.58400511597379023</v>
      </c>
      <c r="AQ234">
        <v>0.57931301303315608</v>
      </c>
      <c r="AR234">
        <v>0.60055574228316844</v>
      </c>
      <c r="AS234">
        <v>0.61779944934973263</v>
      </c>
      <c r="AT234">
        <v>0.65203834147321094</v>
      </c>
      <c r="AU234">
        <v>0.73820065783491473</v>
      </c>
      <c r="AV234">
        <v>0.70767714794538883</v>
      </c>
      <c r="AW234">
        <v>0.66383482184445919</v>
      </c>
      <c r="AX234">
        <v>0.65563594510194467</v>
      </c>
      <c r="AY234">
        <v>0.6033070236694521</v>
      </c>
      <c r="AZ234">
        <v>0.56919076767199828</v>
      </c>
      <c r="BA234">
        <v>0.53955834260516522</v>
      </c>
      <c r="BB234">
        <v>0.62547816750665008</v>
      </c>
      <c r="BC234">
        <v>0.60846439101472871</v>
      </c>
      <c r="BD234">
        <v>0.60323401590763726</v>
      </c>
      <c r="BE234">
        <v>0.68795480198647874</v>
      </c>
      <c r="BF234">
        <v>0.71898286870580552</v>
      </c>
      <c r="BG234">
        <v>0.72263639185869533</v>
      </c>
      <c r="BH234">
        <v>0.73359689484629587</v>
      </c>
      <c r="BI234">
        <v>0.6589820845803861</v>
      </c>
      <c r="BJ234">
        <v>0.63198439589824895</v>
      </c>
      <c r="BK234">
        <v>0.63441538216780957</v>
      </c>
      <c r="GI234" t="s">
        <v>628</v>
      </c>
      <c r="GJ234">
        <v>8.290585764918583E-2</v>
      </c>
      <c r="GK234">
        <v>8.4724476194915105E-2</v>
      </c>
      <c r="GL234">
        <v>7.2395921290604806E-2</v>
      </c>
      <c r="GM234">
        <v>5.2855519311326662E-2</v>
      </c>
      <c r="GN234">
        <v>5.4245831619146589E-2</v>
      </c>
      <c r="GO234">
        <v>6.5198447117238018E-2</v>
      </c>
      <c r="GP234">
        <v>7.5990546302350401E-2</v>
      </c>
      <c r="GQ234">
        <v>0.10415747212000642</v>
      </c>
      <c r="GR234">
        <v>0.10936593019702631</v>
      </c>
      <c r="GS234">
        <v>9.7505353746223031E-2</v>
      </c>
      <c r="GT234">
        <v>0.13714049068561485</v>
      </c>
      <c r="GU234">
        <v>0.13451713623140477</v>
      </c>
      <c r="GV234">
        <v>0.11190794608266615</v>
      </c>
      <c r="GW234">
        <v>9.2169901351681127E-2</v>
      </c>
      <c r="GX234">
        <v>0.11249389366918582</v>
      </c>
      <c r="GY234">
        <v>0.12151940110009918</v>
      </c>
      <c r="GZ234">
        <v>0.13247569850043406</v>
      </c>
      <c r="HA234">
        <v>0.15098969692936984</v>
      </c>
      <c r="HB234">
        <v>0.1925131631566368</v>
      </c>
      <c r="HC234">
        <v>0.14845325723514574</v>
      </c>
      <c r="HD234">
        <v>0.10319764025147073</v>
      </c>
      <c r="HE234">
        <v>0.12196178438088269</v>
      </c>
      <c r="HF234">
        <v>0.12345077217823429</v>
      </c>
      <c r="HG234">
        <v>0.11997335151176813</v>
      </c>
      <c r="HH234">
        <v>0.1185368583932235</v>
      </c>
      <c r="HI234">
        <v>0.11660809691705154</v>
      </c>
      <c r="HJ234">
        <v>0.10598709109054094</v>
      </c>
      <c r="HK234">
        <v>0.12354848298869964</v>
      </c>
      <c r="HL234">
        <v>0.15086287420653985</v>
      </c>
      <c r="HM234">
        <v>0.12633288383982114</v>
      </c>
      <c r="HN234">
        <v>0.11009321821960939</v>
      </c>
      <c r="HO234">
        <v>0.11791608400532984</v>
      </c>
      <c r="HP234">
        <v>9.8328230977985265E-2</v>
      </c>
      <c r="HQ234">
        <v>7.1631969831268516E-2</v>
      </c>
      <c r="HR234">
        <v>7.2734678591683699E-2</v>
      </c>
      <c r="HS234">
        <v>7.8016594401469283E-2</v>
      </c>
      <c r="HT234">
        <v>8.2921789837209769E-2</v>
      </c>
      <c r="HU234">
        <v>0.10119497178325966</v>
      </c>
      <c r="HV234">
        <v>0.11669878429663093</v>
      </c>
      <c r="HW234">
        <v>0.10805650547287106</v>
      </c>
      <c r="HX234">
        <v>7.3538398734559376E-2</v>
      </c>
      <c r="HY234">
        <v>9.2961114347949944E-2</v>
      </c>
      <c r="HZ234">
        <v>9.4492985789870823E-2</v>
      </c>
      <c r="IA234">
        <v>8.1097062502123216E-2</v>
      </c>
      <c r="IB234">
        <v>8.2147493785895004E-2</v>
      </c>
      <c r="IC234">
        <v>8.3883513315973754E-2</v>
      </c>
      <c r="ID234">
        <v>8.0916524781786348E-2</v>
      </c>
      <c r="IE234">
        <v>8.0009760468709085E-2</v>
      </c>
      <c r="IF234">
        <v>8.1296800099098968E-2</v>
      </c>
      <c r="IG234">
        <v>7.466892031500473E-2</v>
      </c>
      <c r="IH234">
        <v>0.11118875890236796</v>
      </c>
      <c r="II234">
        <v>0.10084428982516949</v>
      </c>
      <c r="IJ234">
        <v>9.7137050057723801E-2</v>
      </c>
      <c r="IK234">
        <v>6.5641467182539742E-2</v>
      </c>
      <c r="IL234">
        <v>6.4758117107650531E-2</v>
      </c>
      <c r="IM234">
        <v>6.8968316496537674E-2</v>
      </c>
      <c r="IN234">
        <v>7.5171233734461551E-2</v>
      </c>
      <c r="IO234">
        <v>9.2525498820439742E-2</v>
      </c>
      <c r="IP234">
        <v>0.10530067085628834</v>
      </c>
      <c r="IQ234">
        <v>0.11040795514712499</v>
      </c>
      <c r="IS234" t="s">
        <v>662</v>
      </c>
      <c r="IT234" t="s">
        <v>696</v>
      </c>
      <c r="IU234" t="s">
        <v>697</v>
      </c>
      <c r="IV234">
        <v>0.36306467513859642</v>
      </c>
    </row>
    <row r="235" spans="2:256" x14ac:dyDescent="0.45">
      <c r="B235" t="s">
        <v>629</v>
      </c>
      <c r="C235" t="s">
        <v>31</v>
      </c>
      <c r="D235">
        <v>0.61016943456134098</v>
      </c>
      <c r="E235">
        <v>0.61796176213164866</v>
      </c>
      <c r="F235">
        <v>0.62468248235970636</v>
      </c>
      <c r="G235">
        <v>0.66359897069451979</v>
      </c>
      <c r="H235">
        <v>0.62820701065078766</v>
      </c>
      <c r="I235">
        <v>0.59641154412140374</v>
      </c>
      <c r="J235">
        <v>0.56348552309157418</v>
      </c>
      <c r="K235">
        <v>0.52678857491570696</v>
      </c>
      <c r="L235">
        <v>0.52390383491131443</v>
      </c>
      <c r="M235">
        <v>0.5836188270034196</v>
      </c>
      <c r="N235">
        <v>0.51490039466451221</v>
      </c>
      <c r="O235">
        <v>0.54259047304015295</v>
      </c>
      <c r="P235">
        <v>0.5591787099189347</v>
      </c>
      <c r="Q235">
        <v>0.56378496731070116</v>
      </c>
      <c r="R235">
        <v>0.52239356124776004</v>
      </c>
      <c r="S235">
        <v>0.51191914034534469</v>
      </c>
      <c r="T235">
        <v>0.51624238590533555</v>
      </c>
      <c r="U235">
        <v>0.4822052632260827</v>
      </c>
      <c r="V235">
        <v>0.47108945338003283</v>
      </c>
      <c r="W235">
        <v>0.50177736904978143</v>
      </c>
      <c r="X235">
        <v>0.49240381025692764</v>
      </c>
      <c r="Y235">
        <v>0.54822637899880788</v>
      </c>
      <c r="Z235">
        <v>0.61457957684573172</v>
      </c>
      <c r="AA235">
        <v>0.60369531178030134</v>
      </c>
      <c r="AB235">
        <v>0.55799223395224296</v>
      </c>
      <c r="AC235">
        <v>0.53926270733579007</v>
      </c>
      <c r="AD235">
        <v>0.524046926587173</v>
      </c>
      <c r="AE235">
        <v>0.45386915244297577</v>
      </c>
      <c r="AF235">
        <v>0.33360786604959891</v>
      </c>
      <c r="AG235">
        <v>0.40305835430276687</v>
      </c>
      <c r="AH235">
        <v>0.38440855633079873</v>
      </c>
      <c r="AI235">
        <v>0.34162280404496648</v>
      </c>
      <c r="AJ235">
        <v>0.36670523559416979</v>
      </c>
      <c r="AK235">
        <v>0.35972070738756073</v>
      </c>
      <c r="AL235">
        <v>0.36194411341957239</v>
      </c>
      <c r="AM235">
        <v>0.36088759838685364</v>
      </c>
      <c r="AN235">
        <v>0.34930566702928612</v>
      </c>
      <c r="AO235">
        <v>0.37587122715589638</v>
      </c>
      <c r="AP235">
        <v>0.35798382209166241</v>
      </c>
      <c r="AQ235">
        <v>0.38716207418776427</v>
      </c>
      <c r="AR235">
        <v>0.60916895729029819</v>
      </c>
      <c r="AS235">
        <v>0.60665038521738868</v>
      </c>
      <c r="AT235">
        <v>0.6448779390221735</v>
      </c>
      <c r="AU235">
        <v>0.63554005519186341</v>
      </c>
      <c r="AV235">
        <v>0.62130357412744619</v>
      </c>
      <c r="AW235">
        <v>0.59650401178314971</v>
      </c>
      <c r="AX235">
        <v>0.55525153463136745</v>
      </c>
      <c r="AY235">
        <v>0.5316417558357599</v>
      </c>
      <c r="AZ235">
        <v>0.51893453815077406</v>
      </c>
      <c r="BA235">
        <v>0.55572184434319327</v>
      </c>
      <c r="BB235">
        <v>0.55356567687132652</v>
      </c>
      <c r="BC235">
        <v>0.56038672024482028</v>
      </c>
      <c r="BD235">
        <v>0.55832690663045303</v>
      </c>
      <c r="BE235">
        <v>0.6137748674111756</v>
      </c>
      <c r="BF235">
        <v>0.58671060022084021</v>
      </c>
      <c r="BG235">
        <v>0.55110469941672491</v>
      </c>
      <c r="BH235">
        <v>0.45992490128155483</v>
      </c>
      <c r="BI235">
        <v>0.41673467956838756</v>
      </c>
      <c r="BJ235">
        <v>0.42469062907951455</v>
      </c>
      <c r="BK235">
        <v>0.50823165125723457</v>
      </c>
      <c r="GI235" t="s">
        <v>629</v>
      </c>
      <c r="GJ235">
        <v>9.6548959396412906E-2</v>
      </c>
      <c r="GK235">
        <v>9.0179258638917917E-2</v>
      </c>
      <c r="GL235">
        <v>8.8388628083335863E-2</v>
      </c>
      <c r="GM235">
        <v>8.885750628727794E-2</v>
      </c>
      <c r="GN235">
        <v>9.8296345942707267E-2</v>
      </c>
      <c r="GO235">
        <v>0.10194653021237117</v>
      </c>
      <c r="GP235">
        <v>0.10365776004493508</v>
      </c>
      <c r="GQ235">
        <v>0.10539749216936982</v>
      </c>
      <c r="GR235">
        <v>0.1189274358991998</v>
      </c>
      <c r="GS235">
        <v>0.11857090654368765</v>
      </c>
      <c r="GT235">
        <v>0.13746544690616661</v>
      </c>
      <c r="GU235">
        <v>0.13183687190443003</v>
      </c>
      <c r="GV235">
        <v>0.12364994213837761</v>
      </c>
      <c r="GW235">
        <v>0.12598502899681993</v>
      </c>
      <c r="GX235">
        <v>0.14444496133028278</v>
      </c>
      <c r="GY235">
        <v>0.1428189580014656</v>
      </c>
      <c r="GZ235">
        <v>0.13883663687425518</v>
      </c>
      <c r="HA235">
        <v>0.14229433809394004</v>
      </c>
      <c r="HB235">
        <v>0.16141541033522425</v>
      </c>
      <c r="HC235">
        <v>0.15482758417295775</v>
      </c>
      <c r="HD235">
        <v>6.7148588971962062E-2</v>
      </c>
      <c r="HE235">
        <v>6.2026430602594287E-2</v>
      </c>
      <c r="HF235">
        <v>6.3437071401849676E-2</v>
      </c>
      <c r="HG235">
        <v>8.0596901388984468E-2</v>
      </c>
      <c r="HH235">
        <v>8.4217189314104712E-2</v>
      </c>
      <c r="HI235">
        <v>8.3255508342284915E-2</v>
      </c>
      <c r="HJ235">
        <v>8.2829124073650603E-2</v>
      </c>
      <c r="HK235">
        <v>8.288856142103132E-2</v>
      </c>
      <c r="HL235">
        <v>0.10454206477697661</v>
      </c>
      <c r="HM235">
        <v>8.9868416980745547E-2</v>
      </c>
      <c r="HN235">
        <v>0.17515064240241562</v>
      </c>
      <c r="HO235">
        <v>0.16716861540808001</v>
      </c>
      <c r="HP235">
        <v>0.15775443823499005</v>
      </c>
      <c r="HQ235">
        <v>0.23475792235134002</v>
      </c>
      <c r="HR235">
        <v>0.25239475552092078</v>
      </c>
      <c r="HS235">
        <v>0.23725361010580137</v>
      </c>
      <c r="HT235">
        <v>0.19017150709192243</v>
      </c>
      <c r="HU235">
        <v>0.12538852486392832</v>
      </c>
      <c r="HV235">
        <v>0.1312610447246722</v>
      </c>
      <c r="HW235">
        <v>0.15488268942394876</v>
      </c>
      <c r="HX235">
        <v>0.10321757162016611</v>
      </c>
      <c r="HY235">
        <v>0.10153479840331446</v>
      </c>
      <c r="HZ235">
        <v>9.9891656523911118E-2</v>
      </c>
      <c r="IA235">
        <v>0.1093160603429839</v>
      </c>
      <c r="IB235">
        <v>0.11937307165809817</v>
      </c>
      <c r="IC235">
        <v>0.12565914908058554</v>
      </c>
      <c r="ID235">
        <v>0.12717860378203796</v>
      </c>
      <c r="IE235">
        <v>0.11294609237396824</v>
      </c>
      <c r="IF235">
        <v>0.12499631034337012</v>
      </c>
      <c r="IG235">
        <v>0.11620951467122842</v>
      </c>
      <c r="IH235">
        <v>8.8772412501113326E-2</v>
      </c>
      <c r="II235">
        <v>7.4492340452594508E-2</v>
      </c>
      <c r="IJ235">
        <v>6.5214171033334128E-2</v>
      </c>
      <c r="IK235">
        <v>6.6870135822317697E-2</v>
      </c>
      <c r="IL235">
        <v>7.9972710655752108E-2</v>
      </c>
      <c r="IM235">
        <v>7.698873134106532E-2</v>
      </c>
      <c r="IN235">
        <v>7.8793444645458843E-2</v>
      </c>
      <c r="IO235">
        <v>7.3379437565596825E-2</v>
      </c>
      <c r="IP235">
        <v>8.0087909975495378E-2</v>
      </c>
      <c r="IQ235">
        <v>8.1901418306409332E-2</v>
      </c>
      <c r="IS235" t="s">
        <v>663</v>
      </c>
      <c r="IT235" t="s">
        <v>696</v>
      </c>
      <c r="IU235" t="s">
        <v>697</v>
      </c>
      <c r="IV235">
        <v>0.31677847551391342</v>
      </c>
    </row>
    <row r="236" spans="2:256" x14ac:dyDescent="0.45">
      <c r="B236" t="s">
        <v>630</v>
      </c>
      <c r="C236" t="s">
        <v>31</v>
      </c>
      <c r="D236">
        <v>0.46149800853362449</v>
      </c>
      <c r="E236">
        <v>0.48211028316412902</v>
      </c>
      <c r="F236">
        <v>0.48860874257351006</v>
      </c>
      <c r="G236">
        <v>0.57464512540732693</v>
      </c>
      <c r="H236">
        <v>0.57847857236470324</v>
      </c>
      <c r="I236">
        <v>0.56759762030578087</v>
      </c>
      <c r="J236">
        <v>0.54363644242570774</v>
      </c>
      <c r="K236">
        <v>0.49427029738938921</v>
      </c>
      <c r="L236">
        <v>0.433639391860695</v>
      </c>
      <c r="M236">
        <v>0.43663733773822144</v>
      </c>
      <c r="N236">
        <v>0.3864348517324579</v>
      </c>
      <c r="O236">
        <v>0.3959633450513132</v>
      </c>
      <c r="P236">
        <v>0.45293844524057053</v>
      </c>
      <c r="Q236">
        <v>0.4597130726431638</v>
      </c>
      <c r="R236">
        <v>0.45723499308314319</v>
      </c>
      <c r="S236">
        <v>0.45708164640723248</v>
      </c>
      <c r="T236">
        <v>0.46264963457669223</v>
      </c>
      <c r="U236">
        <v>0.44940277668354389</v>
      </c>
      <c r="V236">
        <v>0.38521609024487841</v>
      </c>
      <c r="W236">
        <v>0.38448188899411539</v>
      </c>
      <c r="X236">
        <v>0.38320522838153165</v>
      </c>
      <c r="Y236">
        <v>0.44772185576917567</v>
      </c>
      <c r="Z236">
        <v>0.52566077118620214</v>
      </c>
      <c r="AA236">
        <v>0.51020312054547434</v>
      </c>
      <c r="AB236">
        <v>0.50133237912107231</v>
      </c>
      <c r="AC236">
        <v>0.5237793188296318</v>
      </c>
      <c r="AD236">
        <v>0.52466499319348381</v>
      </c>
      <c r="AE236">
        <v>0.46561602479984465</v>
      </c>
      <c r="AF236">
        <v>0.33390393637858085</v>
      </c>
      <c r="AG236">
        <v>0.34010036397821386</v>
      </c>
      <c r="AH236">
        <v>0.30968673637499849</v>
      </c>
      <c r="AI236">
        <v>0.32190655168659893</v>
      </c>
      <c r="AJ236">
        <v>0.34282998753948069</v>
      </c>
      <c r="AK236">
        <v>0.34449947058368707</v>
      </c>
      <c r="AL236">
        <v>0.35680365001496789</v>
      </c>
      <c r="AM236">
        <v>0.36172791694414785</v>
      </c>
      <c r="AN236">
        <v>0.34986664339050377</v>
      </c>
      <c r="AO236">
        <v>0.36596371623773449</v>
      </c>
      <c r="AP236">
        <v>0.32684739201967172</v>
      </c>
      <c r="AQ236">
        <v>0.30905166914401339</v>
      </c>
      <c r="AR236">
        <v>0.45809195816963072</v>
      </c>
      <c r="AS236">
        <v>0.49419547464108277</v>
      </c>
      <c r="AT236">
        <v>0.58960031987061257</v>
      </c>
      <c r="AU236">
        <v>0.62197705499293177</v>
      </c>
      <c r="AV236">
        <v>0.60242694165136024</v>
      </c>
      <c r="AW236">
        <v>0.57459700812864878</v>
      </c>
      <c r="AX236">
        <v>0.54764879965592261</v>
      </c>
      <c r="AY236">
        <v>0.48821380816587623</v>
      </c>
      <c r="AZ236">
        <v>0.43213415286154105</v>
      </c>
      <c r="BA236">
        <v>0.42737919842482419</v>
      </c>
      <c r="BB236">
        <v>0.38769893359517688</v>
      </c>
      <c r="BC236">
        <v>0.42158981312964078</v>
      </c>
      <c r="BD236">
        <v>0.47711428258923111</v>
      </c>
      <c r="BE236">
        <v>0.59351918268591553</v>
      </c>
      <c r="BF236">
        <v>0.5786057348559166</v>
      </c>
      <c r="BG236">
        <v>0.56937616087820864</v>
      </c>
      <c r="BH236">
        <v>0.49075346961403654</v>
      </c>
      <c r="BI236">
        <v>0.39080087581166434</v>
      </c>
      <c r="BJ236">
        <v>0.34432030597405677</v>
      </c>
      <c r="BK236">
        <v>0.36279508439382407</v>
      </c>
      <c r="GI236" t="s">
        <v>630</v>
      </c>
      <c r="GJ236">
        <v>0.12832621451346629</v>
      </c>
      <c r="GK236">
        <v>0.11876546449460171</v>
      </c>
      <c r="GL236">
        <v>0.11395303668736197</v>
      </c>
      <c r="GM236">
        <v>9.1976969684789203E-2</v>
      </c>
      <c r="GN236">
        <v>9.2178699476587703E-2</v>
      </c>
      <c r="GO236">
        <v>9.4358251162524609E-2</v>
      </c>
      <c r="GP236">
        <v>9.3761462455311487E-2</v>
      </c>
      <c r="GQ236">
        <v>0.10383614200381069</v>
      </c>
      <c r="GR236">
        <v>0.14037304229884726</v>
      </c>
      <c r="GS236">
        <v>0.14588025853410175</v>
      </c>
      <c r="GT236">
        <v>0.22118184840272406</v>
      </c>
      <c r="GU236">
        <v>0.20304339325684961</v>
      </c>
      <c r="GV236">
        <v>0.18282966754485191</v>
      </c>
      <c r="GW236">
        <v>0.1677887408069311</v>
      </c>
      <c r="GX236">
        <v>0.17558910182636689</v>
      </c>
      <c r="GY236">
        <v>0.17382905869231347</v>
      </c>
      <c r="GZ236">
        <v>0.16554327639761937</v>
      </c>
      <c r="HA236">
        <v>0.16826571609216454</v>
      </c>
      <c r="HB236">
        <v>0.2301912207090554</v>
      </c>
      <c r="HC236">
        <v>0.24139246188406566</v>
      </c>
      <c r="HD236">
        <v>0.13739654139714466</v>
      </c>
      <c r="HE236">
        <v>0.11935672295615227</v>
      </c>
      <c r="HF236">
        <v>0.10968132184276574</v>
      </c>
      <c r="HG236">
        <v>0.12322692239287071</v>
      </c>
      <c r="HH236">
        <v>0.12336726686633297</v>
      </c>
      <c r="HI236">
        <v>0.1155977962045322</v>
      </c>
      <c r="HJ236">
        <v>0.11063372150984681</v>
      </c>
      <c r="HK236">
        <v>0.10665510557772341</v>
      </c>
      <c r="HL236">
        <v>0.15887284089469836</v>
      </c>
      <c r="HM236">
        <v>0.16661269900952833</v>
      </c>
      <c r="HN236">
        <v>0.33311003118039212</v>
      </c>
      <c r="HO236">
        <v>0.30870459611541667</v>
      </c>
      <c r="HP236">
        <v>0.28286911705883366</v>
      </c>
      <c r="HQ236">
        <v>0.30585152853879954</v>
      </c>
      <c r="HR236">
        <v>0.29786457562146734</v>
      </c>
      <c r="HS236">
        <v>0.27254955470578796</v>
      </c>
      <c r="HT236">
        <v>0.22245803749771062</v>
      </c>
      <c r="HU236">
        <v>0.17720641663399114</v>
      </c>
      <c r="HV236">
        <v>0.23618347879859833</v>
      </c>
      <c r="HW236">
        <v>0.30964079040271458</v>
      </c>
      <c r="HX236">
        <v>0.14507458637997592</v>
      </c>
      <c r="HY236">
        <v>0.1299338365157548</v>
      </c>
      <c r="HZ236">
        <v>0.11345679514057518</v>
      </c>
      <c r="IA236">
        <v>0.10763936324208578</v>
      </c>
      <c r="IB236">
        <v>0.11325802446379409</v>
      </c>
      <c r="IC236">
        <v>0.12266390406076638</v>
      </c>
      <c r="ID236">
        <v>0.13430452179860713</v>
      </c>
      <c r="IE236">
        <v>0.14129435894759312</v>
      </c>
      <c r="IF236">
        <v>0.18298724370542749</v>
      </c>
      <c r="IG236">
        <v>0.17403118313547941</v>
      </c>
      <c r="IH236">
        <v>0.13988604090706416</v>
      </c>
      <c r="II236">
        <v>0.1171060795523397</v>
      </c>
      <c r="IJ236">
        <v>0.10169106313175816</v>
      </c>
      <c r="IK236">
        <v>8.1026897276578524E-2</v>
      </c>
      <c r="IL236">
        <v>9.0309576890318252E-2</v>
      </c>
      <c r="IM236">
        <v>8.6530424155204816E-2</v>
      </c>
      <c r="IN236">
        <v>8.3593717696600803E-2</v>
      </c>
      <c r="IO236">
        <v>9.9860880651030395E-2</v>
      </c>
      <c r="IP236">
        <v>0.13019632449395582</v>
      </c>
      <c r="IQ236">
        <v>0.13645317137916987</v>
      </c>
      <c r="IS236" t="s">
        <v>664</v>
      </c>
      <c r="IT236" t="s">
        <v>696</v>
      </c>
      <c r="IU236" t="s">
        <v>697</v>
      </c>
      <c r="IV236">
        <v>0.25294369209492612</v>
      </c>
    </row>
    <row r="237" spans="2:256" x14ac:dyDescent="0.45">
      <c r="B237" t="s">
        <v>631</v>
      </c>
      <c r="C237" t="s">
        <v>31</v>
      </c>
      <c r="D237">
        <v>0.37359512646678794</v>
      </c>
      <c r="E237">
        <v>0.44405172603313681</v>
      </c>
      <c r="F237">
        <v>0.48001865315565823</v>
      </c>
      <c r="G237">
        <v>0.5858286442820414</v>
      </c>
      <c r="H237">
        <v>0.59216835884847752</v>
      </c>
      <c r="I237">
        <v>0.57791607494033381</v>
      </c>
      <c r="J237">
        <v>0.51806010595083052</v>
      </c>
      <c r="K237">
        <v>0.38308395906408721</v>
      </c>
      <c r="L237">
        <v>0.32483469993472214</v>
      </c>
      <c r="M237">
        <v>0.34408675721073034</v>
      </c>
      <c r="N237">
        <v>0.31652548652714152</v>
      </c>
      <c r="O237">
        <v>0.34338585444467284</v>
      </c>
      <c r="P237">
        <v>0.41527651441481034</v>
      </c>
      <c r="Q237">
        <v>0.4280938510048557</v>
      </c>
      <c r="R237">
        <v>0.42423558040031689</v>
      </c>
      <c r="S237">
        <v>0.41207759126404558</v>
      </c>
      <c r="T237">
        <v>0.40355727104055789</v>
      </c>
      <c r="U237">
        <v>0.38598887862741404</v>
      </c>
      <c r="V237">
        <v>0.31685559257277029</v>
      </c>
      <c r="W237">
        <v>0.30391805406727801</v>
      </c>
      <c r="X237">
        <v>0.30717206757964133</v>
      </c>
      <c r="Y237">
        <v>0.34565887198328116</v>
      </c>
      <c r="Z237">
        <v>0.40931821722352896</v>
      </c>
      <c r="AA237">
        <v>0.39149623465432981</v>
      </c>
      <c r="AB237">
        <v>0.36617009864187411</v>
      </c>
      <c r="AC237">
        <v>0.34164953087432409</v>
      </c>
      <c r="AD237">
        <v>0.31869490295139491</v>
      </c>
      <c r="AE237">
        <v>0.31769514493328832</v>
      </c>
      <c r="AF237">
        <v>0.2785000170039269</v>
      </c>
      <c r="AG237">
        <v>0.2652917808352282</v>
      </c>
      <c r="AH237">
        <v>0.3625535218424113</v>
      </c>
      <c r="AI237">
        <v>0.42249201755622989</v>
      </c>
      <c r="AJ237">
        <v>0.47535368334668637</v>
      </c>
      <c r="AK237">
        <v>0.44066383531609576</v>
      </c>
      <c r="AL237">
        <v>0.41638052283199956</v>
      </c>
      <c r="AM237">
        <v>0.39990352149434383</v>
      </c>
      <c r="AN237">
        <v>0.3971905163232537</v>
      </c>
      <c r="AO237">
        <v>0.39983273140077202</v>
      </c>
      <c r="AP237">
        <v>0.33114599635150155</v>
      </c>
      <c r="AQ237">
        <v>0.33372410080602449</v>
      </c>
      <c r="AR237">
        <v>0.40253012557822687</v>
      </c>
      <c r="AS237">
        <v>0.43826764885657532</v>
      </c>
      <c r="AT237">
        <v>0.52471414178150333</v>
      </c>
      <c r="AU237">
        <v>0.51933852805164771</v>
      </c>
      <c r="AV237">
        <v>0.48746975072541354</v>
      </c>
      <c r="AW237">
        <v>0.48888149147239829</v>
      </c>
      <c r="AX237">
        <v>0.48504572721595846</v>
      </c>
      <c r="AY237">
        <v>0.42825650242664337</v>
      </c>
      <c r="AZ237">
        <v>0.37104104948094113</v>
      </c>
      <c r="BA237">
        <v>0.37412847567980689</v>
      </c>
      <c r="BB237">
        <v>0.40748266612677242</v>
      </c>
      <c r="BC237">
        <v>0.43517218231629867</v>
      </c>
      <c r="BD237">
        <v>0.46006934431648028</v>
      </c>
      <c r="BE237">
        <v>0.55817615542724153</v>
      </c>
      <c r="BF237">
        <v>0.52882235369008779</v>
      </c>
      <c r="BG237">
        <v>0.4872618069075495</v>
      </c>
      <c r="BH237">
        <v>0.43223063009379048</v>
      </c>
      <c r="BI237">
        <v>0.39124974708321836</v>
      </c>
      <c r="BJ237">
        <v>0.34142928266330735</v>
      </c>
      <c r="BK237">
        <v>0.33971550232157749</v>
      </c>
      <c r="GI237" t="s">
        <v>631</v>
      </c>
      <c r="GJ237">
        <v>0.13841378467916074</v>
      </c>
      <c r="GK237">
        <v>0.12344550255813176</v>
      </c>
      <c r="GL237">
        <v>0.1103709365076421</v>
      </c>
      <c r="GM237">
        <v>8.3948982649235948E-2</v>
      </c>
      <c r="GN237">
        <v>8.780090777304278E-2</v>
      </c>
      <c r="GO237">
        <v>8.7936583416391642E-2</v>
      </c>
      <c r="GP237">
        <v>9.224957875229943E-2</v>
      </c>
      <c r="GQ237">
        <v>0.11082342914520749</v>
      </c>
      <c r="GR237">
        <v>0.15497394372098816</v>
      </c>
      <c r="GS237">
        <v>0.16618083506809866</v>
      </c>
      <c r="GT237">
        <v>0.34791475608990169</v>
      </c>
      <c r="GU237">
        <v>0.31765469096379817</v>
      </c>
      <c r="GV237">
        <v>0.27322122317594277</v>
      </c>
      <c r="GW237">
        <v>0.26091334657775972</v>
      </c>
      <c r="GX237">
        <v>0.26150749610152058</v>
      </c>
      <c r="GY237">
        <v>0.25564241932102488</v>
      </c>
      <c r="GZ237">
        <v>0.25204012311252566</v>
      </c>
      <c r="HA237">
        <v>0.25968837568960157</v>
      </c>
      <c r="HB237">
        <v>0.35139160747995235</v>
      </c>
      <c r="HC237">
        <v>0.35818923217555898</v>
      </c>
      <c r="HD237">
        <v>0.199652593692801</v>
      </c>
      <c r="HE237">
        <v>0.15911063762162744</v>
      </c>
      <c r="HF237">
        <v>0.12856769858663045</v>
      </c>
      <c r="HG237">
        <v>0.13106306725159728</v>
      </c>
      <c r="HH237">
        <v>0.13670030408559125</v>
      </c>
      <c r="HI237">
        <v>0.14248756160147721</v>
      </c>
      <c r="HJ237">
        <v>0.15032274955425465</v>
      </c>
      <c r="HK237">
        <v>0.15817137952416202</v>
      </c>
      <c r="HL237">
        <v>0.25174823939434765</v>
      </c>
      <c r="HM237">
        <v>0.25804156043987381</v>
      </c>
      <c r="HN237">
        <v>0.24762366913044365</v>
      </c>
      <c r="HO237">
        <v>0.2178248116308725</v>
      </c>
      <c r="HP237">
        <v>0.19408693304152269</v>
      </c>
      <c r="HQ237">
        <v>0.23322748104630567</v>
      </c>
      <c r="HR237">
        <v>0.25592784386798567</v>
      </c>
      <c r="HS237">
        <v>0.27006989390613478</v>
      </c>
      <c r="HT237">
        <v>0.25836727834565892</v>
      </c>
      <c r="HU237">
        <v>0.20815639282105861</v>
      </c>
      <c r="HV237">
        <v>0.23944961869167547</v>
      </c>
      <c r="HW237">
        <v>0.24700233555164935</v>
      </c>
      <c r="HX237">
        <v>0.14928972927822698</v>
      </c>
      <c r="HY237">
        <v>0.1315246228643816</v>
      </c>
      <c r="HZ237">
        <v>9.9617896337819339E-2</v>
      </c>
      <c r="IA237">
        <v>9.745680264951842E-2</v>
      </c>
      <c r="IB237">
        <v>0.10077837270047202</v>
      </c>
      <c r="IC237">
        <v>0.10531596532198464</v>
      </c>
      <c r="ID237">
        <v>0.11610627468148811</v>
      </c>
      <c r="IE237">
        <v>0.13632483682572374</v>
      </c>
      <c r="IF237">
        <v>0.18929222273249807</v>
      </c>
      <c r="IG237">
        <v>0.17938510333385943</v>
      </c>
      <c r="IH237">
        <v>0.15183908737065055</v>
      </c>
      <c r="II237">
        <v>0.14001822992546292</v>
      </c>
      <c r="IJ237">
        <v>0.11612809139135619</v>
      </c>
      <c r="IK237">
        <v>7.9573866237116098E-2</v>
      </c>
      <c r="IL237">
        <v>0.10219931497020457</v>
      </c>
      <c r="IM237">
        <v>0.10105245066140628</v>
      </c>
      <c r="IN237">
        <v>8.611368240511072E-2</v>
      </c>
      <c r="IO237">
        <v>0.11188963969395591</v>
      </c>
      <c r="IP237">
        <v>0.1423517263055108</v>
      </c>
      <c r="IQ237">
        <v>0.15156235166174301</v>
      </c>
      <c r="IS237" t="s">
        <v>665</v>
      </c>
      <c r="IT237" t="s">
        <v>696</v>
      </c>
      <c r="IU237" t="s">
        <v>697</v>
      </c>
      <c r="IV237">
        <v>0.27197985022906984</v>
      </c>
    </row>
    <row r="238" spans="2:256" x14ac:dyDescent="0.45">
      <c r="B238" t="s">
        <v>632</v>
      </c>
      <c r="C238" t="s">
        <v>31</v>
      </c>
      <c r="D238">
        <v>0.46342696055168642</v>
      </c>
      <c r="E238">
        <v>0.47822792666686442</v>
      </c>
      <c r="F238">
        <v>0.51130818956084778</v>
      </c>
      <c r="G238">
        <v>0.58776272389372053</v>
      </c>
      <c r="H238">
        <v>0.5486908974819108</v>
      </c>
      <c r="I238">
        <v>0.55222760054041131</v>
      </c>
      <c r="J238">
        <v>0.53561599826791173</v>
      </c>
      <c r="K238">
        <v>0.45660108064355809</v>
      </c>
      <c r="L238">
        <v>0.42331560992010198</v>
      </c>
      <c r="M238">
        <v>0.4421007784938189</v>
      </c>
      <c r="N238">
        <v>0.368247682264086</v>
      </c>
      <c r="O238">
        <v>0.39572538592273848</v>
      </c>
      <c r="P238">
        <v>0.46147916220686919</v>
      </c>
      <c r="Q238">
        <v>0.46710627919661202</v>
      </c>
      <c r="R238">
        <v>0.45123345652150504</v>
      </c>
      <c r="S238">
        <v>0.44714310079225422</v>
      </c>
      <c r="T238">
        <v>0.43897206698090774</v>
      </c>
      <c r="U238">
        <v>0.42741593767420855</v>
      </c>
      <c r="V238">
        <v>0.36832857250677342</v>
      </c>
      <c r="W238">
        <v>0.3454674721039982</v>
      </c>
      <c r="X238">
        <v>0.34320523233959899</v>
      </c>
      <c r="Y238">
        <v>0.38891617353266389</v>
      </c>
      <c r="Z238">
        <v>0.47437956060743708</v>
      </c>
      <c r="AA238">
        <v>0.45300454440805399</v>
      </c>
      <c r="AB238">
        <v>0.43835778814426313</v>
      </c>
      <c r="AC238">
        <v>0.42932584419772302</v>
      </c>
      <c r="AD238">
        <v>0.40862134150916429</v>
      </c>
      <c r="AE238">
        <v>0.36472520999367247</v>
      </c>
      <c r="AF238">
        <v>0.28759251294718147</v>
      </c>
      <c r="AG238">
        <v>0.30249268094531501</v>
      </c>
      <c r="AH238">
        <v>0.34998880683218758</v>
      </c>
      <c r="AI238">
        <v>0.38390817283684858</v>
      </c>
      <c r="AJ238">
        <v>0.42050423461113018</v>
      </c>
      <c r="AK238">
        <v>0.40469655866244747</v>
      </c>
      <c r="AL238">
        <v>0.38498994469564757</v>
      </c>
      <c r="AM238">
        <v>0.36994980786504655</v>
      </c>
      <c r="AN238">
        <v>0.37217444518811998</v>
      </c>
      <c r="AO238">
        <v>0.40335074640096819</v>
      </c>
      <c r="AP238">
        <v>0.35302098034561946</v>
      </c>
      <c r="AQ238">
        <v>0.34349432412087466</v>
      </c>
      <c r="AR238">
        <v>0.49684639188272001</v>
      </c>
      <c r="AS238">
        <v>0.53580295428090974</v>
      </c>
      <c r="AT238">
        <v>0.6014745564343843</v>
      </c>
      <c r="AU238">
        <v>0.59808170279643524</v>
      </c>
      <c r="AV238">
        <v>0.57277501685432419</v>
      </c>
      <c r="AW238">
        <v>0.53962203153289034</v>
      </c>
      <c r="AX238">
        <v>0.50008229588986619</v>
      </c>
      <c r="AY238">
        <v>0.44995480323288767</v>
      </c>
      <c r="AZ238">
        <v>0.41621751256189476</v>
      </c>
      <c r="BA238">
        <v>0.44801352672889999</v>
      </c>
      <c r="BB238">
        <v>0.42776857570046517</v>
      </c>
      <c r="BC238">
        <v>0.46172628014343509</v>
      </c>
      <c r="BD238">
        <v>0.4768765550514445</v>
      </c>
      <c r="BE238">
        <v>0.5776916975491605</v>
      </c>
      <c r="BF238">
        <v>0.54177319349211372</v>
      </c>
      <c r="BG238">
        <v>0.50667715542745362</v>
      </c>
      <c r="BH238">
        <v>0.44471068556268462</v>
      </c>
      <c r="BI238">
        <v>0.40305506184561757</v>
      </c>
      <c r="BJ238">
        <v>0.39633050526973956</v>
      </c>
      <c r="BK238">
        <v>0.40461742059817579</v>
      </c>
      <c r="GI238" t="s">
        <v>632</v>
      </c>
      <c r="GJ238">
        <v>0.13576329921138749</v>
      </c>
      <c r="GK238">
        <v>0.12957620393871072</v>
      </c>
      <c r="GL238">
        <v>0.13056823684957222</v>
      </c>
      <c r="GM238">
        <v>0.11120350346299551</v>
      </c>
      <c r="GN238">
        <v>0.1120757266501205</v>
      </c>
      <c r="GO238">
        <v>0.10888143600313958</v>
      </c>
      <c r="GP238">
        <v>0.11227968062076986</v>
      </c>
      <c r="GQ238">
        <v>0.12384437881746645</v>
      </c>
      <c r="GR238">
        <v>0.14836826154440705</v>
      </c>
      <c r="GS238">
        <v>0.14609392035183391</v>
      </c>
      <c r="GT238">
        <v>0.26328513137790965</v>
      </c>
      <c r="GU238">
        <v>0.23433035159978094</v>
      </c>
      <c r="GV238">
        <v>0.20449160061771002</v>
      </c>
      <c r="GW238">
        <v>0.20855206971691478</v>
      </c>
      <c r="GX238">
        <v>0.22639319377920222</v>
      </c>
      <c r="GY238">
        <v>0.22828835508294584</v>
      </c>
      <c r="GZ238">
        <v>0.2295198972353498</v>
      </c>
      <c r="HA238">
        <v>0.24254435666668514</v>
      </c>
      <c r="HB238">
        <v>0.30380823557161984</v>
      </c>
      <c r="HC238">
        <v>0.29368380289265689</v>
      </c>
      <c r="HD238">
        <v>0.1595550303184381</v>
      </c>
      <c r="HE238">
        <v>0.13376459054475279</v>
      </c>
      <c r="HF238">
        <v>0.11725765782981475</v>
      </c>
      <c r="HG238">
        <v>0.13236384460493686</v>
      </c>
      <c r="HH238">
        <v>0.14361989169684652</v>
      </c>
      <c r="HI238">
        <v>0.14901837617005262</v>
      </c>
      <c r="HJ238">
        <v>0.15452220934680547</v>
      </c>
      <c r="HK238">
        <v>0.14442928075539763</v>
      </c>
      <c r="HL238">
        <v>0.19826844688936496</v>
      </c>
      <c r="HM238">
        <v>0.19111457317821312</v>
      </c>
      <c r="HN238">
        <v>0.31397901295487052</v>
      </c>
      <c r="HO238">
        <v>0.28165477892358259</v>
      </c>
      <c r="HP238">
        <v>0.25920410439815822</v>
      </c>
      <c r="HQ238">
        <v>0.30088182861869406</v>
      </c>
      <c r="HR238">
        <v>0.32414915193304183</v>
      </c>
      <c r="HS238">
        <v>0.33522927984367407</v>
      </c>
      <c r="HT238">
        <v>0.3090938426178762</v>
      </c>
      <c r="HU238">
        <v>0.25655336327573297</v>
      </c>
      <c r="HV238">
        <v>0.29130850159427341</v>
      </c>
      <c r="HW238">
        <v>0.31367318857751159</v>
      </c>
      <c r="HX238">
        <v>0.13004455999082104</v>
      </c>
      <c r="HY238">
        <v>0.12432327448412005</v>
      </c>
      <c r="HZ238">
        <v>0.10594445601620768</v>
      </c>
      <c r="IA238">
        <v>9.971233071554296E-2</v>
      </c>
      <c r="IB238">
        <v>0.10159357042097768</v>
      </c>
      <c r="IC238">
        <v>0.10975469839666846</v>
      </c>
      <c r="ID238">
        <v>0.11842188723361342</v>
      </c>
      <c r="IE238">
        <v>0.12752820170385284</v>
      </c>
      <c r="IF238">
        <v>0.15646476689734512</v>
      </c>
      <c r="IG238">
        <v>0.14846000500998496</v>
      </c>
      <c r="IH238">
        <v>0.12823782512901499</v>
      </c>
      <c r="II238">
        <v>0.11909746568900859</v>
      </c>
      <c r="IJ238">
        <v>0.10767925596110231</v>
      </c>
      <c r="IK238">
        <v>8.8422440199240268E-2</v>
      </c>
      <c r="IL238">
        <v>0.10335715965310632</v>
      </c>
      <c r="IM238">
        <v>0.10100459991535979</v>
      </c>
      <c r="IN238">
        <v>9.0809783603785096E-2</v>
      </c>
      <c r="IO238">
        <v>0.10438385427137178</v>
      </c>
      <c r="IP238">
        <v>0.12778568622384201</v>
      </c>
      <c r="IQ238">
        <v>0.13122919277089773</v>
      </c>
      <c r="IS238" t="s">
        <v>666</v>
      </c>
      <c r="IT238" t="s">
        <v>696</v>
      </c>
      <c r="IU238" t="s">
        <v>697</v>
      </c>
      <c r="IV238">
        <v>0.38488131525140534</v>
      </c>
    </row>
    <row r="239" spans="2:256" x14ac:dyDescent="0.45">
      <c r="B239" t="s">
        <v>633</v>
      </c>
      <c r="C239" t="s">
        <v>31</v>
      </c>
      <c r="D239">
        <v>0.39869007360154374</v>
      </c>
      <c r="E239">
        <v>0.44842093022365692</v>
      </c>
      <c r="F239">
        <v>0.47457335048384452</v>
      </c>
      <c r="G239">
        <v>0.49844151101799161</v>
      </c>
      <c r="H239">
        <v>0.48782848757317565</v>
      </c>
      <c r="I239">
        <v>0.47719355474152275</v>
      </c>
      <c r="J239">
        <v>0.4619510024400596</v>
      </c>
      <c r="K239">
        <v>0.40772458082249069</v>
      </c>
      <c r="L239">
        <v>0.38281655900647277</v>
      </c>
      <c r="M239">
        <v>0.37518374417907252</v>
      </c>
      <c r="N239">
        <v>0.4315469064320836</v>
      </c>
      <c r="O239">
        <v>0.46728418452776138</v>
      </c>
      <c r="P239">
        <v>0.43773077254241222</v>
      </c>
      <c r="Q239">
        <v>0.41367191997686148</v>
      </c>
      <c r="R239">
        <v>0.42090936119314909</v>
      </c>
      <c r="S239">
        <v>0.43514694843534085</v>
      </c>
      <c r="T239">
        <v>0.44069726614659138</v>
      </c>
      <c r="U239">
        <v>0.39989018750782668</v>
      </c>
      <c r="V239">
        <v>0.38812021388593276</v>
      </c>
      <c r="W239">
        <v>0.38729136574835993</v>
      </c>
      <c r="X239">
        <v>0.42646278730166887</v>
      </c>
      <c r="Y239">
        <v>0.46619637451550222</v>
      </c>
      <c r="Z239">
        <v>0.47104807054162379</v>
      </c>
      <c r="AA239">
        <v>0.45217128456843309</v>
      </c>
      <c r="AB239">
        <v>0.44003314744491678</v>
      </c>
      <c r="AC239">
        <v>0.40729466502861017</v>
      </c>
      <c r="AD239">
        <v>0.37660269823369164</v>
      </c>
      <c r="AE239">
        <v>0.38376158035291846</v>
      </c>
      <c r="AF239">
        <v>0.37244324860680456</v>
      </c>
      <c r="AG239">
        <v>0.38934057183871323</v>
      </c>
      <c r="AH239">
        <v>0.444234792269249</v>
      </c>
      <c r="AI239">
        <v>0.52745143384783966</v>
      </c>
      <c r="AJ239">
        <v>0.50897057259770062</v>
      </c>
      <c r="AK239">
        <v>0.45841112889311042</v>
      </c>
      <c r="AL239">
        <v>0.45191599847139918</v>
      </c>
      <c r="AM239">
        <v>0.42047154818398552</v>
      </c>
      <c r="AN239">
        <v>0.37425377972405849</v>
      </c>
      <c r="AO239">
        <v>0.39816682982690776</v>
      </c>
      <c r="AP239">
        <v>0.34209300591220304</v>
      </c>
      <c r="AQ239">
        <v>0.352432051580641</v>
      </c>
      <c r="AR239">
        <v>0.47040870661189582</v>
      </c>
      <c r="AS239">
        <v>0.47351575611814345</v>
      </c>
      <c r="AT239">
        <v>0.50817438078040378</v>
      </c>
      <c r="AU239">
        <v>0.50775165598722294</v>
      </c>
      <c r="AV239">
        <v>0.53825531665066162</v>
      </c>
      <c r="AW239">
        <v>0.53281230771075139</v>
      </c>
      <c r="AX239">
        <v>0.49101157121079447</v>
      </c>
      <c r="AY239">
        <v>0.44580509797764289</v>
      </c>
      <c r="AZ239">
        <v>0.43255774653671497</v>
      </c>
      <c r="BA239">
        <v>0.44109216623487468</v>
      </c>
      <c r="BB239">
        <v>0.36478646303226925</v>
      </c>
      <c r="BC239">
        <v>0.35912019873581463</v>
      </c>
      <c r="BD239">
        <v>0.38744182230294683</v>
      </c>
      <c r="BE239">
        <v>0.40874523898046616</v>
      </c>
      <c r="BF239">
        <v>0.40827128673995583</v>
      </c>
      <c r="BG239">
        <v>0.40535878029901629</v>
      </c>
      <c r="BH239">
        <v>0.38273371430380276</v>
      </c>
      <c r="BI239">
        <v>0.33402042409612881</v>
      </c>
      <c r="BJ239">
        <v>0.33582669032541118</v>
      </c>
      <c r="BK239">
        <v>0.3632989886789581</v>
      </c>
      <c r="GI239" t="s">
        <v>633</v>
      </c>
      <c r="GJ239">
        <v>8.9635477952273057E-2</v>
      </c>
      <c r="GK239">
        <v>7.0118619968597487E-2</v>
      </c>
      <c r="GL239">
        <v>6.7482540936122395E-2</v>
      </c>
      <c r="GM239">
        <v>6.587513545963973E-2</v>
      </c>
      <c r="GN239">
        <v>7.6280746656883947E-2</v>
      </c>
      <c r="GO239">
        <v>8.694854963722938E-2</v>
      </c>
      <c r="GP239">
        <v>9.2872484295322591E-2</v>
      </c>
      <c r="GQ239">
        <v>8.771879667909184E-2</v>
      </c>
      <c r="GR239">
        <v>0.10399637318916537</v>
      </c>
      <c r="GS239">
        <v>9.9627737396591198E-2</v>
      </c>
      <c r="GT239">
        <v>8.7490633165186654E-2</v>
      </c>
      <c r="GU239">
        <v>6.6398186113308166E-2</v>
      </c>
      <c r="GV239">
        <v>6.8140492923397661E-2</v>
      </c>
      <c r="GW239">
        <v>8.5414445770503167E-2</v>
      </c>
      <c r="GX239">
        <v>9.8133925667235999E-2</v>
      </c>
      <c r="GY239">
        <v>0.1072182026760479</v>
      </c>
      <c r="GZ239">
        <v>0.10711159333745447</v>
      </c>
      <c r="HA239">
        <v>8.1762453503935406E-2</v>
      </c>
      <c r="HB239">
        <v>0.10096231117584095</v>
      </c>
      <c r="HC239">
        <v>0.10138812119981139</v>
      </c>
      <c r="HD239">
        <v>6.7584576187082329E-2</v>
      </c>
      <c r="HE239">
        <v>4.5782385878814245E-2</v>
      </c>
      <c r="HF239">
        <v>6.4912807985260682E-2</v>
      </c>
      <c r="HG239">
        <v>8.0995168901167355E-2</v>
      </c>
      <c r="HH239">
        <v>9.4629197342892962E-2</v>
      </c>
      <c r="HI239">
        <v>0.10514896296357339</v>
      </c>
      <c r="HJ239">
        <v>9.8815077474193144E-2</v>
      </c>
      <c r="HK239">
        <v>6.011758754821328E-2</v>
      </c>
      <c r="HL239">
        <v>7.101016900128812E-2</v>
      </c>
      <c r="HM239">
        <v>7.3803667634661702E-2</v>
      </c>
      <c r="HN239">
        <v>8.5907229750057906E-2</v>
      </c>
      <c r="HO239">
        <v>5.8731130227920168E-2</v>
      </c>
      <c r="HP239">
        <v>8.1413926410736775E-2</v>
      </c>
      <c r="HQ239">
        <v>0.10788296073030007</v>
      </c>
      <c r="HR239">
        <v>0.1204458608444426</v>
      </c>
      <c r="HS239">
        <v>0.12473967187418539</v>
      </c>
      <c r="HT239">
        <v>0.11599437345789908</v>
      </c>
      <c r="HU239">
        <v>7.6486799253792218E-2</v>
      </c>
      <c r="HV239">
        <v>0.10273437086410706</v>
      </c>
      <c r="HW239">
        <v>0.1027689697314848</v>
      </c>
      <c r="HX239">
        <v>0.1164015391481435</v>
      </c>
      <c r="HY239">
        <v>0.10128106822720796</v>
      </c>
      <c r="HZ239">
        <v>9.5197289909598401E-2</v>
      </c>
      <c r="IA239">
        <v>0.11162824833432498</v>
      </c>
      <c r="IB239">
        <v>0.11792792362539657</v>
      </c>
      <c r="IC239">
        <v>0.12232564461883888</v>
      </c>
      <c r="ID239">
        <v>0.1223103220494485</v>
      </c>
      <c r="IE239">
        <v>0.11748332478873266</v>
      </c>
      <c r="IF239">
        <v>0.14093694058120421</v>
      </c>
      <c r="IG239">
        <v>0.13607383113084764</v>
      </c>
      <c r="IH239">
        <v>0.15098050548971748</v>
      </c>
      <c r="II239">
        <v>0.13768323539707344</v>
      </c>
      <c r="IJ239">
        <v>0.1277525550912669</v>
      </c>
      <c r="IK239">
        <v>0.13288454367581021</v>
      </c>
      <c r="IL239">
        <v>0.13619000441698037</v>
      </c>
      <c r="IM239">
        <v>0.14118217784376591</v>
      </c>
      <c r="IN239">
        <v>0.14826965479065524</v>
      </c>
      <c r="IO239">
        <v>0.1382178215080842</v>
      </c>
      <c r="IP239">
        <v>0.15996424166411058</v>
      </c>
      <c r="IQ239">
        <v>0.15452150788054814</v>
      </c>
      <c r="IS239" t="s">
        <v>667</v>
      </c>
      <c r="IT239" t="s">
        <v>696</v>
      </c>
      <c r="IU239" t="s">
        <v>697</v>
      </c>
      <c r="IV239">
        <v>0.47453386699729516</v>
      </c>
    </row>
    <row r="240" spans="2:256" x14ac:dyDescent="0.45">
      <c r="B240" t="s">
        <v>634</v>
      </c>
      <c r="C240" t="s">
        <v>31</v>
      </c>
      <c r="D240">
        <v>0.35179049853124378</v>
      </c>
      <c r="E240">
        <v>0.36821893507450515</v>
      </c>
      <c r="F240">
        <v>0.37393240397242655</v>
      </c>
      <c r="G240">
        <v>0.37504407311992083</v>
      </c>
      <c r="H240">
        <v>0.37919143671747102</v>
      </c>
      <c r="I240">
        <v>0.41220588185694418</v>
      </c>
      <c r="J240">
        <v>0.39244244714460652</v>
      </c>
      <c r="K240">
        <v>0.38578806905027146</v>
      </c>
      <c r="L240">
        <v>0.34824844382165426</v>
      </c>
      <c r="M240">
        <v>0.33380495855427916</v>
      </c>
      <c r="N240">
        <v>0.34938920583090388</v>
      </c>
      <c r="O240">
        <v>0.37785845672674884</v>
      </c>
      <c r="P240">
        <v>0.39625826115486268</v>
      </c>
      <c r="Q240">
        <v>0.39230281960523178</v>
      </c>
      <c r="R240">
        <v>0.38921520490306039</v>
      </c>
      <c r="S240">
        <v>0.37790427678842919</v>
      </c>
      <c r="T240">
        <v>0.36684413709519709</v>
      </c>
      <c r="U240">
        <v>0.33671486461786543</v>
      </c>
      <c r="V240">
        <v>0.31205773860571606</v>
      </c>
      <c r="W240">
        <v>0.3187489461299009</v>
      </c>
      <c r="X240">
        <v>0.38849564341325626</v>
      </c>
      <c r="Y240">
        <v>0.44374915864548087</v>
      </c>
      <c r="Z240">
        <v>0.4434709096399963</v>
      </c>
      <c r="AA240">
        <v>0.40810346408205123</v>
      </c>
      <c r="AB240">
        <v>0.37534937111406297</v>
      </c>
      <c r="AC240">
        <v>0.33861257686822338</v>
      </c>
      <c r="AD240">
        <v>0.33681144988189304</v>
      </c>
      <c r="AE240">
        <v>0.37610864867898047</v>
      </c>
      <c r="AF240">
        <v>0.33680138258870129</v>
      </c>
      <c r="AG240">
        <v>0.34660084985799072</v>
      </c>
      <c r="AH240">
        <v>0.45506575478360545</v>
      </c>
      <c r="AI240">
        <v>0.53656559820593408</v>
      </c>
      <c r="AJ240">
        <v>0.52683699735779133</v>
      </c>
      <c r="AK240">
        <v>0.49652533568239443</v>
      </c>
      <c r="AL240">
        <v>0.47357334763391229</v>
      </c>
      <c r="AM240">
        <v>0.43187673902415719</v>
      </c>
      <c r="AN240">
        <v>0.4157644900694914</v>
      </c>
      <c r="AO240">
        <v>0.44688740289734552</v>
      </c>
      <c r="AP240">
        <v>0.41355904891967127</v>
      </c>
      <c r="AQ240">
        <v>0.40050672589653019</v>
      </c>
      <c r="AR240">
        <v>0.44040202206032908</v>
      </c>
      <c r="AS240">
        <v>0.3849880113868186</v>
      </c>
      <c r="AT240">
        <v>0.39881392817071881</v>
      </c>
      <c r="AU240">
        <v>0.3661160151345132</v>
      </c>
      <c r="AV240">
        <v>0.38466213686147355</v>
      </c>
      <c r="AW240">
        <v>0.39729400116544866</v>
      </c>
      <c r="AX240">
        <v>0.3783637242441068</v>
      </c>
      <c r="AY240">
        <v>0.37805220164407344</v>
      </c>
      <c r="AZ240">
        <v>0.37549971299241319</v>
      </c>
      <c r="BA240">
        <v>0.41121255426845793</v>
      </c>
      <c r="BB240">
        <v>0.32485354700238928</v>
      </c>
      <c r="BC240">
        <v>0.28917999355939994</v>
      </c>
      <c r="BD240">
        <v>0.32917153698722834</v>
      </c>
      <c r="BE240">
        <v>0.35550891079927971</v>
      </c>
      <c r="BF240">
        <v>0.35426496982779748</v>
      </c>
      <c r="BG240">
        <v>0.38136472980735109</v>
      </c>
      <c r="BH240">
        <v>0.38681855727564196</v>
      </c>
      <c r="BI240">
        <v>0.40607580511212898</v>
      </c>
      <c r="BJ240">
        <v>0.39119317193657416</v>
      </c>
      <c r="BK240">
        <v>0.37515934570859327</v>
      </c>
      <c r="GI240" t="s">
        <v>634</v>
      </c>
      <c r="GJ240">
        <v>0.10150453623130136</v>
      </c>
      <c r="GK240">
        <v>8.726906415478862E-2</v>
      </c>
      <c r="GL240">
        <v>8.74875723578315E-2</v>
      </c>
      <c r="GM240">
        <v>8.9406040929067468E-2</v>
      </c>
      <c r="GN240">
        <v>9.4272522350958954E-2</v>
      </c>
      <c r="GO240">
        <v>9.7998167936619196E-2</v>
      </c>
      <c r="GP240">
        <v>0.11149429326620634</v>
      </c>
      <c r="GQ240">
        <v>9.6468922195528425E-2</v>
      </c>
      <c r="GR240">
        <v>0.11534625304262852</v>
      </c>
      <c r="GS240">
        <v>0.10472501193749713</v>
      </c>
      <c r="GT240">
        <v>0.11616086209309447</v>
      </c>
      <c r="GU240">
        <v>9.6499381240706339E-2</v>
      </c>
      <c r="GV240">
        <v>0.11707805326639442</v>
      </c>
      <c r="GW240">
        <v>0.14775951739238297</v>
      </c>
      <c r="GX240">
        <v>0.16276608269242482</v>
      </c>
      <c r="GY240">
        <v>0.1616324773512727</v>
      </c>
      <c r="GZ240">
        <v>0.1642363704983193</v>
      </c>
      <c r="HA240">
        <v>0.11430240831248548</v>
      </c>
      <c r="HB240">
        <v>0.12764133586798498</v>
      </c>
      <c r="HC240">
        <v>0.11675168059834418</v>
      </c>
      <c r="HD240">
        <v>0.10710536467401036</v>
      </c>
      <c r="HE240">
        <v>6.8079891982007326E-2</v>
      </c>
      <c r="HF240">
        <v>8.0551503428586635E-2</v>
      </c>
      <c r="HG240">
        <v>0.11092945119005476</v>
      </c>
      <c r="HH240">
        <v>0.13811727148846822</v>
      </c>
      <c r="HI240">
        <v>0.16324935784665631</v>
      </c>
      <c r="HJ240">
        <v>0.16013899957439837</v>
      </c>
      <c r="HK240">
        <v>9.560378574059801E-2</v>
      </c>
      <c r="HL240">
        <v>0.10176400072715662</v>
      </c>
      <c r="HM240">
        <v>0.10649871605561981</v>
      </c>
      <c r="HN240">
        <v>0.12490866962032288</v>
      </c>
      <c r="HO240">
        <v>0.10286896297269356</v>
      </c>
      <c r="HP240">
        <v>0.10961476905686435</v>
      </c>
      <c r="HQ240">
        <v>0.13332918674437649</v>
      </c>
      <c r="HR240">
        <v>0.15390512337513304</v>
      </c>
      <c r="HS240">
        <v>0.163050368922835</v>
      </c>
      <c r="HT240">
        <v>0.16014345297529875</v>
      </c>
      <c r="HU240">
        <v>0.11882871493699571</v>
      </c>
      <c r="HV240">
        <v>0.13466728369242914</v>
      </c>
      <c r="HW240">
        <v>0.13492317962395822</v>
      </c>
      <c r="HX240">
        <v>0.10805120816618614</v>
      </c>
      <c r="HY240">
        <v>0.11235464482952451</v>
      </c>
      <c r="HZ240">
        <v>9.9213067053824142E-2</v>
      </c>
      <c r="IA240">
        <v>0.11436276789963962</v>
      </c>
      <c r="IB240">
        <v>0.11272907803304358</v>
      </c>
      <c r="IC240">
        <v>0.11137026726893558</v>
      </c>
      <c r="ID240">
        <v>0.10889203860535246</v>
      </c>
      <c r="IE240">
        <v>8.3528019666256975E-2</v>
      </c>
      <c r="IF240">
        <v>9.2838858204933525E-2</v>
      </c>
      <c r="IG240">
        <v>9.4311202400013019E-2</v>
      </c>
      <c r="IH240">
        <v>0.21265486047465784</v>
      </c>
      <c r="II240">
        <v>0.18947479404243836</v>
      </c>
      <c r="IJ240">
        <v>0.18221002720335394</v>
      </c>
      <c r="IK240">
        <v>0.18541675969445834</v>
      </c>
      <c r="IL240">
        <v>0.17496377280860748</v>
      </c>
      <c r="IM240">
        <v>0.16188434618926822</v>
      </c>
      <c r="IN240">
        <v>0.16540687698181478</v>
      </c>
      <c r="IO240">
        <v>0.13943132625656607</v>
      </c>
      <c r="IP240">
        <v>0.17302771553202484</v>
      </c>
      <c r="IQ240">
        <v>0.18514046964438657</v>
      </c>
      <c r="IS240" t="s">
        <v>668</v>
      </c>
      <c r="IT240" t="s">
        <v>696</v>
      </c>
      <c r="IU240" t="s">
        <v>697</v>
      </c>
      <c r="IV240">
        <v>0.46113442518017866</v>
      </c>
    </row>
    <row r="241" spans="2:256" x14ac:dyDescent="0.45">
      <c r="B241" t="s">
        <v>635</v>
      </c>
      <c r="C241" t="s">
        <v>31</v>
      </c>
      <c r="D241">
        <v>0.21833482061515927</v>
      </c>
      <c r="E241">
        <v>0.24387882234184066</v>
      </c>
      <c r="F241">
        <v>0.23768684881291041</v>
      </c>
      <c r="G241">
        <v>0.25030058768462998</v>
      </c>
      <c r="H241">
        <v>0.26689640565631845</v>
      </c>
      <c r="I241">
        <v>0.26341824806909364</v>
      </c>
      <c r="J241">
        <v>0.23334852307387113</v>
      </c>
      <c r="K241">
        <v>0.20998006057586036</v>
      </c>
      <c r="L241">
        <v>0.20126360700348903</v>
      </c>
      <c r="M241">
        <v>0.19496669292866961</v>
      </c>
      <c r="N241">
        <v>0.23308854304580059</v>
      </c>
      <c r="O241">
        <v>0.25726087815768706</v>
      </c>
      <c r="P241">
        <v>0.29221891166391462</v>
      </c>
      <c r="Q241">
        <v>0.30179196967969518</v>
      </c>
      <c r="R241">
        <v>0.29300419649945297</v>
      </c>
      <c r="S241">
        <v>0.25947264289372335</v>
      </c>
      <c r="T241">
        <v>0.22826201132081153</v>
      </c>
      <c r="U241">
        <v>0.23459584974122588</v>
      </c>
      <c r="V241">
        <v>0.22715920785779697</v>
      </c>
      <c r="W241">
        <v>0.22438802762515175</v>
      </c>
      <c r="X241">
        <v>0.27689871917125874</v>
      </c>
      <c r="Y241">
        <v>0.30070593706425164</v>
      </c>
      <c r="Z241">
        <v>0.32247443619736549</v>
      </c>
      <c r="AA241">
        <v>0.33861020978606321</v>
      </c>
      <c r="AB241">
        <v>0.33492660367641702</v>
      </c>
      <c r="AC241">
        <v>0.31178192093819107</v>
      </c>
      <c r="AD241">
        <v>0.29005582377055955</v>
      </c>
      <c r="AE241">
        <v>0.3127382866227747</v>
      </c>
      <c r="AF241">
        <v>0.28276111546581256</v>
      </c>
      <c r="AG241">
        <v>0.25966325860874684</v>
      </c>
      <c r="AH241">
        <v>0.33206462917908425</v>
      </c>
      <c r="AI241">
        <v>0.39131254922682973</v>
      </c>
      <c r="AJ241">
        <v>0.40987713303954071</v>
      </c>
      <c r="AK241">
        <v>0.40865299708309066</v>
      </c>
      <c r="AL241">
        <v>0.39228878267606271</v>
      </c>
      <c r="AM241">
        <v>0.35873267613663518</v>
      </c>
      <c r="AN241">
        <v>0.34143776350451327</v>
      </c>
      <c r="AO241">
        <v>0.38030752989918631</v>
      </c>
      <c r="AP241">
        <v>0.31936929850441359</v>
      </c>
      <c r="AQ241">
        <v>0.30155935715219517</v>
      </c>
      <c r="AR241">
        <v>0.35892352559661084</v>
      </c>
      <c r="AS241">
        <v>0.34563643719838016</v>
      </c>
      <c r="AT241">
        <v>0.33644314084784166</v>
      </c>
      <c r="AU241">
        <v>0.31106556938243535</v>
      </c>
      <c r="AV241">
        <v>0.31913014188810918</v>
      </c>
      <c r="AW241">
        <v>0.31431067464181389</v>
      </c>
      <c r="AX241">
        <v>0.29802485399125472</v>
      </c>
      <c r="AY241">
        <v>0.31015200513857238</v>
      </c>
      <c r="AZ241">
        <v>0.30099328935156727</v>
      </c>
      <c r="BA241">
        <v>0.32506524500382855</v>
      </c>
      <c r="BB241">
        <v>0.21258507502372975</v>
      </c>
      <c r="BC241">
        <v>0.19682483817710814</v>
      </c>
      <c r="BD241">
        <v>0.19839700944225439</v>
      </c>
      <c r="BE241">
        <v>0.20774571264884151</v>
      </c>
      <c r="BF241">
        <v>0.2230188109116277</v>
      </c>
      <c r="BG241">
        <v>0.23532918531480709</v>
      </c>
      <c r="BH241">
        <v>0.23117777182785329</v>
      </c>
      <c r="BI241">
        <v>0.23946203310841854</v>
      </c>
      <c r="BJ241">
        <v>0.22093196596449727</v>
      </c>
      <c r="BK241">
        <v>0.22413938797232719</v>
      </c>
      <c r="GI241" t="s">
        <v>635</v>
      </c>
      <c r="GJ241">
        <v>0.24114510273074552</v>
      </c>
      <c r="GK241">
        <v>0.20976888626346937</v>
      </c>
      <c r="GL241">
        <v>0.22315692858420844</v>
      </c>
      <c r="GM241">
        <v>0.22952851016579515</v>
      </c>
      <c r="GN241">
        <v>0.21493708349818058</v>
      </c>
      <c r="GO241">
        <v>0.20998629191566018</v>
      </c>
      <c r="GP241">
        <v>0.23137836096210054</v>
      </c>
      <c r="GQ241">
        <v>0.20927588762870752</v>
      </c>
      <c r="GR241">
        <v>0.25086693828717377</v>
      </c>
      <c r="GS241">
        <v>0.25317447036523644</v>
      </c>
      <c r="GT241">
        <v>0.24356694454332775</v>
      </c>
      <c r="GU241">
        <v>0.20736968203598413</v>
      </c>
      <c r="GV241">
        <v>0.2269442095151207</v>
      </c>
      <c r="GW241">
        <v>0.23806685372804381</v>
      </c>
      <c r="GX241">
        <v>0.23224072447447827</v>
      </c>
      <c r="GY241">
        <v>0.23590855371647326</v>
      </c>
      <c r="GZ241">
        <v>0.24346253622337902</v>
      </c>
      <c r="HA241">
        <v>0.20958997426156586</v>
      </c>
      <c r="HB241">
        <v>0.2448470304282219</v>
      </c>
      <c r="HC241">
        <v>0.25587797345289748</v>
      </c>
      <c r="HD241">
        <v>0.21966574064687239</v>
      </c>
      <c r="HE241">
        <v>0.1642503006738566</v>
      </c>
      <c r="HF241">
        <v>0.16289628287324531</v>
      </c>
      <c r="HG241">
        <v>0.19393562613650595</v>
      </c>
      <c r="HH241">
        <v>0.21680802148085934</v>
      </c>
      <c r="HI241">
        <v>0.23361173963197537</v>
      </c>
      <c r="HJ241">
        <v>0.22861723215687216</v>
      </c>
      <c r="HK241">
        <v>0.16478613450502597</v>
      </c>
      <c r="HL241">
        <v>0.18740332564326703</v>
      </c>
      <c r="HM241">
        <v>0.21181724773165647</v>
      </c>
      <c r="HN241">
        <v>0.23962119352754846</v>
      </c>
      <c r="HO241">
        <v>0.1867408076921992</v>
      </c>
      <c r="HP241">
        <v>0.18393515408354083</v>
      </c>
      <c r="HQ241">
        <v>0.20239473950127207</v>
      </c>
      <c r="HR241">
        <v>0.21550577778175292</v>
      </c>
      <c r="HS241">
        <v>0.22658799046352068</v>
      </c>
      <c r="HT241">
        <v>0.22143572849010781</v>
      </c>
      <c r="HU241">
        <v>0.17368168286716559</v>
      </c>
      <c r="HV241">
        <v>0.19981059968468748</v>
      </c>
      <c r="HW241">
        <v>0.22856438327589765</v>
      </c>
      <c r="HX241">
        <v>0.22729650939196733</v>
      </c>
      <c r="HY241">
        <v>0.22942678852381582</v>
      </c>
      <c r="HZ241">
        <v>0.23305736116020151</v>
      </c>
      <c r="IA241">
        <v>0.24897866461836884</v>
      </c>
      <c r="IB241">
        <v>0.24612445166724747</v>
      </c>
      <c r="IC241">
        <v>0.2377512856024237</v>
      </c>
      <c r="ID241">
        <v>0.23163577880952993</v>
      </c>
      <c r="IE241">
        <v>0.20195988811970272</v>
      </c>
      <c r="IF241">
        <v>0.22485990117148685</v>
      </c>
      <c r="IG241">
        <v>0.22421710272306772</v>
      </c>
      <c r="IH241">
        <v>0.34168470022505304</v>
      </c>
      <c r="II241">
        <v>0.32162324632927658</v>
      </c>
      <c r="IJ241">
        <v>0.33120150761351663</v>
      </c>
      <c r="IK241">
        <v>0.32992076294437495</v>
      </c>
      <c r="IL241">
        <v>0.3068470455681665</v>
      </c>
      <c r="IM241">
        <v>0.28386432781409132</v>
      </c>
      <c r="IN241">
        <v>0.28731820948089082</v>
      </c>
      <c r="IO241">
        <v>0.25056404505782565</v>
      </c>
      <c r="IP241">
        <v>0.2973864928923089</v>
      </c>
      <c r="IQ241">
        <v>0.31566643278036621</v>
      </c>
      <c r="IS241" t="s">
        <v>669</v>
      </c>
      <c r="IT241" t="s">
        <v>696</v>
      </c>
      <c r="IU241" t="s">
        <v>697</v>
      </c>
      <c r="IV241">
        <v>0.3643823937892296</v>
      </c>
    </row>
    <row r="242" spans="2:256" x14ac:dyDescent="0.45">
      <c r="B242" t="s">
        <v>636</v>
      </c>
      <c r="C242" t="s">
        <v>31</v>
      </c>
      <c r="D242">
        <v>0.23182871948923361</v>
      </c>
      <c r="E242">
        <v>0.2347971753375199</v>
      </c>
      <c r="F242">
        <v>0.24528465266287222</v>
      </c>
      <c r="G242">
        <v>0.26822834484339791</v>
      </c>
      <c r="H242">
        <v>0.27406592383623446</v>
      </c>
      <c r="I242">
        <v>0.25573928546651303</v>
      </c>
      <c r="J242">
        <v>0.23212747243653475</v>
      </c>
      <c r="K242">
        <v>0.22316863528965797</v>
      </c>
      <c r="L242">
        <v>0.22742190832046449</v>
      </c>
      <c r="M242">
        <v>0.23010693989157027</v>
      </c>
      <c r="N242">
        <v>0.33332249271936437</v>
      </c>
      <c r="O242">
        <v>0.34928735387385573</v>
      </c>
      <c r="P242">
        <v>0.3552215659268686</v>
      </c>
      <c r="Q242">
        <v>0.34053340901108314</v>
      </c>
      <c r="R242">
        <v>0.28303105608923934</v>
      </c>
      <c r="S242">
        <v>0.24036875760212043</v>
      </c>
      <c r="T242">
        <v>0.21515280102992096</v>
      </c>
      <c r="U242">
        <v>0.23138137218341137</v>
      </c>
      <c r="V242">
        <v>0.26086932762998821</v>
      </c>
      <c r="W242">
        <v>0.29716885140019816</v>
      </c>
      <c r="X242">
        <v>0.32684030423325477</v>
      </c>
      <c r="Y242">
        <v>0.36366340530676033</v>
      </c>
      <c r="Z242">
        <v>0.39490492534721611</v>
      </c>
      <c r="AA242">
        <v>0.37921399299758779</v>
      </c>
      <c r="AB242">
        <v>0.34286633418722973</v>
      </c>
      <c r="AC242">
        <v>0.28274426221143006</v>
      </c>
      <c r="AD242">
        <v>0.25324272936848563</v>
      </c>
      <c r="AE242">
        <v>0.27797416616531495</v>
      </c>
      <c r="AF242">
        <v>0.29136446123644605</v>
      </c>
      <c r="AG242">
        <v>0.30731240186158781</v>
      </c>
      <c r="AH242">
        <v>0.30809547826902761</v>
      </c>
      <c r="AI242">
        <v>0.35217265047248864</v>
      </c>
      <c r="AJ242">
        <v>0.39388786468147247</v>
      </c>
      <c r="AK242">
        <v>0.38743090302062183</v>
      </c>
      <c r="AL242">
        <v>0.32957945416475476</v>
      </c>
      <c r="AM242">
        <v>0.2612855103474771</v>
      </c>
      <c r="AN242">
        <v>0.2375560364200815</v>
      </c>
      <c r="AO242">
        <v>0.26250945031389317</v>
      </c>
      <c r="AP242">
        <v>0.28172161796575135</v>
      </c>
      <c r="AQ242">
        <v>0.29047445669978939</v>
      </c>
      <c r="AR242">
        <v>0.25040211368945059</v>
      </c>
      <c r="AS242">
        <v>0.23300224721505586</v>
      </c>
      <c r="AT242">
        <v>0.23014996372057023</v>
      </c>
      <c r="AU242">
        <v>0.22485328039079017</v>
      </c>
      <c r="AV242">
        <v>0.21706125868663009</v>
      </c>
      <c r="AW242">
        <v>0.2219485127061458</v>
      </c>
      <c r="AX242">
        <v>0.21152700210608696</v>
      </c>
      <c r="AY242">
        <v>0.21396708087420829</v>
      </c>
      <c r="AZ242">
        <v>0.22307180450376848</v>
      </c>
      <c r="BA242">
        <v>0.23913089756302977</v>
      </c>
      <c r="BB242">
        <v>0.19248686691783382</v>
      </c>
      <c r="BC242">
        <v>0.19349978993013003</v>
      </c>
      <c r="BD242">
        <v>0.20171863911259602</v>
      </c>
      <c r="BE242">
        <v>0.21394159663892268</v>
      </c>
      <c r="BF242">
        <v>0.19991103689305664</v>
      </c>
      <c r="BG242">
        <v>0.1916385604842577</v>
      </c>
      <c r="BH242">
        <v>0.17275403396531996</v>
      </c>
      <c r="BI242">
        <v>0.16088994585033559</v>
      </c>
      <c r="BJ242">
        <v>0.17175881353839298</v>
      </c>
      <c r="BK242">
        <v>0.18135388195271071</v>
      </c>
      <c r="GI242" t="s">
        <v>636</v>
      </c>
      <c r="GJ242">
        <v>0.29423467324511449</v>
      </c>
      <c r="GK242">
        <v>0.26926025925212893</v>
      </c>
      <c r="GL242">
        <v>0.25447376755815293</v>
      </c>
      <c r="GM242">
        <v>0.25915106992159564</v>
      </c>
      <c r="GN242">
        <v>0.26829617488259239</v>
      </c>
      <c r="GO242">
        <v>0.27856690562378283</v>
      </c>
      <c r="GP242">
        <v>0.30707379715630251</v>
      </c>
      <c r="GQ242">
        <v>0.3081395067392238</v>
      </c>
      <c r="GR242">
        <v>0.3056081785995356</v>
      </c>
      <c r="GS242">
        <v>0.30519557864418373</v>
      </c>
      <c r="GT242">
        <v>0.18901981715653876</v>
      </c>
      <c r="GU242">
        <v>0.17583187748557652</v>
      </c>
      <c r="GV242">
        <v>0.17377743981877378</v>
      </c>
      <c r="GW242">
        <v>0.18453208610490104</v>
      </c>
      <c r="GX242">
        <v>0.20708021798097637</v>
      </c>
      <c r="GY242">
        <v>0.23839337768047789</v>
      </c>
      <c r="GZ242">
        <v>0.26749431471960117</v>
      </c>
      <c r="HA242">
        <v>0.25343076082002269</v>
      </c>
      <c r="HB242">
        <v>0.22722005735212358</v>
      </c>
      <c r="HC242">
        <v>0.21383339856971514</v>
      </c>
      <c r="HD242">
        <v>0.17069558124621528</v>
      </c>
      <c r="HE242">
        <v>0.14769380104081653</v>
      </c>
      <c r="HF242">
        <v>0.13656207611715093</v>
      </c>
      <c r="HG242">
        <v>0.15735852937173128</v>
      </c>
      <c r="HH242">
        <v>0.19346549748864464</v>
      </c>
      <c r="HI242">
        <v>0.23656439674573823</v>
      </c>
      <c r="HJ242">
        <v>0.25311000899680558</v>
      </c>
      <c r="HK242">
        <v>0.21625947040705354</v>
      </c>
      <c r="HL242">
        <v>0.19152610346668131</v>
      </c>
      <c r="HM242">
        <v>0.18356563728081013</v>
      </c>
      <c r="HN242">
        <v>0.20687004555861443</v>
      </c>
      <c r="HO242">
        <v>0.16347229050059617</v>
      </c>
      <c r="HP242">
        <v>0.13922183031481292</v>
      </c>
      <c r="HQ242">
        <v>0.16348319804982361</v>
      </c>
      <c r="HR242">
        <v>0.2068388459352597</v>
      </c>
      <c r="HS242">
        <v>0.251045591618062</v>
      </c>
      <c r="HT242">
        <v>0.27958053206364325</v>
      </c>
      <c r="HU242">
        <v>0.24861246892735223</v>
      </c>
      <c r="HV242">
        <v>0.22401634341791579</v>
      </c>
      <c r="HW242">
        <v>0.22826573324776211</v>
      </c>
      <c r="HX242">
        <v>0.31578372341844863</v>
      </c>
      <c r="HY242">
        <v>0.30719510558244545</v>
      </c>
      <c r="HZ242">
        <v>0.29441263782464405</v>
      </c>
      <c r="IA242">
        <v>0.34327379937511637</v>
      </c>
      <c r="IB242">
        <v>0.3607952189187128</v>
      </c>
      <c r="IC242">
        <v>0.35849693688162992</v>
      </c>
      <c r="ID242">
        <v>0.37482210109097153</v>
      </c>
      <c r="IE242">
        <v>0.35920135058214853</v>
      </c>
      <c r="IF242">
        <v>0.34459053209409685</v>
      </c>
      <c r="IG242">
        <v>0.3383722003310855</v>
      </c>
      <c r="IH242">
        <v>0.33449531734396104</v>
      </c>
      <c r="II242">
        <v>0.31265578355002271</v>
      </c>
      <c r="IJ242">
        <v>0.29359575384339254</v>
      </c>
      <c r="IK242">
        <v>0.29733851498490277</v>
      </c>
      <c r="IL242">
        <v>0.31078113746621355</v>
      </c>
      <c r="IM242">
        <v>0.31244185695366755</v>
      </c>
      <c r="IN242">
        <v>0.33543313236778738</v>
      </c>
      <c r="IO242">
        <v>0.33954566282782472</v>
      </c>
      <c r="IP242">
        <v>0.33506397910592328</v>
      </c>
      <c r="IQ242">
        <v>0.33687419991222683</v>
      </c>
      <c r="IS242" t="s">
        <v>670</v>
      </c>
      <c r="IT242" t="s">
        <v>696</v>
      </c>
      <c r="IU242" t="s">
        <v>697</v>
      </c>
      <c r="IV242">
        <v>0.45046971089315058</v>
      </c>
    </row>
    <row r="243" spans="2:256" x14ac:dyDescent="0.45">
      <c r="B243" t="s">
        <v>637</v>
      </c>
      <c r="C243" t="s">
        <v>31</v>
      </c>
      <c r="D243">
        <v>0.42365083131825881</v>
      </c>
      <c r="E243">
        <v>0.44132535222871105</v>
      </c>
      <c r="F243">
        <v>0.45063797571225778</v>
      </c>
      <c r="G243">
        <v>0.48429814845875691</v>
      </c>
      <c r="H243">
        <v>0.48687584764338221</v>
      </c>
      <c r="I243">
        <v>0.4984057071211766</v>
      </c>
      <c r="J243">
        <v>0.47802722248060231</v>
      </c>
      <c r="K243">
        <v>0.46934913306505627</v>
      </c>
      <c r="L243">
        <v>0.4389468767099507</v>
      </c>
      <c r="M243">
        <v>0.41849005610333656</v>
      </c>
      <c r="N243">
        <v>0.43626133072164303</v>
      </c>
      <c r="O243">
        <v>0.45326110156732652</v>
      </c>
      <c r="P243">
        <v>0.48917309634580708</v>
      </c>
      <c r="Q243">
        <v>0.47153382109708042</v>
      </c>
      <c r="R243">
        <v>0.45704094123497979</v>
      </c>
      <c r="S243">
        <v>0.43838012561714856</v>
      </c>
      <c r="T243">
        <v>0.37739286162780011</v>
      </c>
      <c r="U243">
        <v>0.3352221633261116</v>
      </c>
      <c r="V243">
        <v>0.33382805287237527</v>
      </c>
      <c r="W243">
        <v>0.38667697862130546</v>
      </c>
      <c r="X243">
        <v>0.44780053741368164</v>
      </c>
      <c r="Y243">
        <v>0.50836790539249288</v>
      </c>
      <c r="Z243">
        <v>0.51170471186242139</v>
      </c>
      <c r="AA243">
        <v>0.47291584335952203</v>
      </c>
      <c r="AB243">
        <v>0.47151629459486583</v>
      </c>
      <c r="AC243">
        <v>0.44573602578133831</v>
      </c>
      <c r="AD243">
        <v>0.41166674036817513</v>
      </c>
      <c r="AE243">
        <v>0.35934020107923959</v>
      </c>
      <c r="AF243">
        <v>0.32474506431148464</v>
      </c>
      <c r="AG243">
        <v>0.36146384640165047</v>
      </c>
      <c r="AH243">
        <v>0.38580781930629354</v>
      </c>
      <c r="AI243">
        <v>0.40996762659552372</v>
      </c>
      <c r="AJ243">
        <v>0.43147821356641614</v>
      </c>
      <c r="AK243">
        <v>0.40197673312630822</v>
      </c>
      <c r="AL243">
        <v>0.39050517779973193</v>
      </c>
      <c r="AM243">
        <v>0.37020543499327296</v>
      </c>
      <c r="AN243">
        <v>0.35245278686393799</v>
      </c>
      <c r="AO243">
        <v>0.35205240685512279</v>
      </c>
      <c r="AP243">
        <v>0.34708168479770113</v>
      </c>
      <c r="AQ243">
        <v>0.36591520438962055</v>
      </c>
      <c r="AR243">
        <v>0.49680780086454768</v>
      </c>
      <c r="AS243">
        <v>0.48347276326335881</v>
      </c>
      <c r="AT243">
        <v>0.50776256710471412</v>
      </c>
      <c r="AU243">
        <v>0.51729237297804742</v>
      </c>
      <c r="AV243">
        <v>0.47981363396173743</v>
      </c>
      <c r="AW243">
        <v>0.46767682900984481</v>
      </c>
      <c r="AX243">
        <v>0.41709372123243271</v>
      </c>
      <c r="AY243">
        <v>0.39860555802350423</v>
      </c>
      <c r="AZ243">
        <v>0.39585447969240939</v>
      </c>
      <c r="BA243">
        <v>0.46102446125877317</v>
      </c>
      <c r="BB243">
        <v>0.4455602377634964</v>
      </c>
      <c r="BC243">
        <v>0.48977333741571294</v>
      </c>
      <c r="BD243">
        <v>0.52838698394938899</v>
      </c>
      <c r="BE243">
        <v>0.5776060995381781</v>
      </c>
      <c r="BF243">
        <v>0.57791171163413035</v>
      </c>
      <c r="BG243">
        <v>0.56048208090778739</v>
      </c>
      <c r="BH243">
        <v>0.49865355684168711</v>
      </c>
      <c r="BI243">
        <v>0.45154198976808202</v>
      </c>
      <c r="BJ243">
        <v>0.39462484641292594</v>
      </c>
      <c r="BK243">
        <v>0.40505326075527459</v>
      </c>
      <c r="GI243" t="s">
        <v>637</v>
      </c>
      <c r="GJ243">
        <v>0.12811685660577407</v>
      </c>
      <c r="GK243">
        <v>0.11271550350199952</v>
      </c>
      <c r="GL243">
        <v>0.11646061083396368</v>
      </c>
      <c r="GM243">
        <v>0.12844538176646217</v>
      </c>
      <c r="GN243">
        <v>0.14212086392309645</v>
      </c>
      <c r="GO243">
        <v>0.15693878060180827</v>
      </c>
      <c r="GP243">
        <v>0.16165761735811554</v>
      </c>
      <c r="GQ243">
        <v>0.15234646917521399</v>
      </c>
      <c r="GR243">
        <v>0.16732848406741702</v>
      </c>
      <c r="GS243">
        <v>0.15332004109953604</v>
      </c>
      <c r="GT243">
        <v>0.14273048811772873</v>
      </c>
      <c r="GU243">
        <v>0.10805964698311497</v>
      </c>
      <c r="GV243">
        <v>0.12617799185596579</v>
      </c>
      <c r="GW243">
        <v>0.15595140701196375</v>
      </c>
      <c r="GX243">
        <v>0.17235150328432697</v>
      </c>
      <c r="GY243">
        <v>0.19610483398454684</v>
      </c>
      <c r="GZ243">
        <v>0.21965617882558269</v>
      </c>
      <c r="HA243">
        <v>0.19420229157103114</v>
      </c>
      <c r="HB243">
        <v>0.23010637081767482</v>
      </c>
      <c r="HC243">
        <v>0.19540828889205561</v>
      </c>
      <c r="HD243">
        <v>9.0805292570355398E-2</v>
      </c>
      <c r="HE243">
        <v>6.5226793668956576E-2</v>
      </c>
      <c r="HF243">
        <v>8.8368607893069676E-2</v>
      </c>
      <c r="HG243">
        <v>0.10241618223991215</v>
      </c>
      <c r="HH243">
        <v>0.10598153395830151</v>
      </c>
      <c r="HI243">
        <v>0.11292872886690287</v>
      </c>
      <c r="HJ243">
        <v>0.12306120408177702</v>
      </c>
      <c r="HK243">
        <v>9.4649570068300076E-2</v>
      </c>
      <c r="HL243">
        <v>0.12739200567177117</v>
      </c>
      <c r="HM243">
        <v>0.11713943350776913</v>
      </c>
      <c r="HN243">
        <v>0.12954620415465509</v>
      </c>
      <c r="HO243">
        <v>0.10454297601356989</v>
      </c>
      <c r="HP243">
        <v>0.13720586922070796</v>
      </c>
      <c r="HQ243">
        <v>0.15937817535615434</v>
      </c>
      <c r="HR243">
        <v>0.1676973362043549</v>
      </c>
      <c r="HS243">
        <v>0.17701985283351429</v>
      </c>
      <c r="HT243">
        <v>0.18644155459809275</v>
      </c>
      <c r="HU243">
        <v>0.12740198828971341</v>
      </c>
      <c r="HV243">
        <v>0.16267061067803013</v>
      </c>
      <c r="HW243">
        <v>0.14684689175006502</v>
      </c>
      <c r="HX243">
        <v>7.0039649125845385E-2</v>
      </c>
      <c r="HY243">
        <v>7.3098254480736757E-2</v>
      </c>
      <c r="HZ243">
        <v>6.6476573804352179E-2</v>
      </c>
      <c r="IA243">
        <v>7.1952852868425954E-2</v>
      </c>
      <c r="IB243">
        <v>8.0448115403629311E-2</v>
      </c>
      <c r="IC243">
        <v>8.2305615877674043E-2</v>
      </c>
      <c r="ID243">
        <v>8.2028681362913955E-2</v>
      </c>
      <c r="IE243">
        <v>7.5484295156510728E-2</v>
      </c>
      <c r="IF243">
        <v>8.3423519817079031E-2</v>
      </c>
      <c r="IG243">
        <v>7.6681731646674328E-2</v>
      </c>
      <c r="IH243">
        <v>8.3452718682358915E-2</v>
      </c>
      <c r="II243">
        <v>8.211160849066057E-2</v>
      </c>
      <c r="IJ243">
        <v>9.125633186581765E-2</v>
      </c>
      <c r="IK243">
        <v>9.6836555288448867E-2</v>
      </c>
      <c r="IL243">
        <v>0.10087368208588557</v>
      </c>
      <c r="IM243">
        <v>9.8199070893947332E-2</v>
      </c>
      <c r="IN243">
        <v>9.438489226651052E-2</v>
      </c>
      <c r="IO243">
        <v>9.1485650221803105E-2</v>
      </c>
      <c r="IP243">
        <v>0.10491418126045236</v>
      </c>
      <c r="IQ243">
        <v>9.4753848224485918E-2</v>
      </c>
      <c r="IS243" t="s">
        <v>671</v>
      </c>
      <c r="IT243" t="s">
        <v>696</v>
      </c>
      <c r="IU243" t="s">
        <v>697</v>
      </c>
      <c r="IV243">
        <v>0.42591154881849241</v>
      </c>
    </row>
    <row r="244" spans="2:256" x14ac:dyDescent="0.45">
      <c r="B244" t="s">
        <v>638</v>
      </c>
      <c r="C244" t="s">
        <v>31</v>
      </c>
      <c r="D244">
        <v>0.33520194714673418</v>
      </c>
      <c r="E244">
        <v>0.37508310768163922</v>
      </c>
      <c r="F244">
        <v>0.39817957855477387</v>
      </c>
      <c r="G244">
        <v>0.43203343726948157</v>
      </c>
      <c r="H244">
        <v>0.41945889531068181</v>
      </c>
      <c r="I244">
        <v>0.42093468435764186</v>
      </c>
      <c r="J244">
        <v>0.41473844242266972</v>
      </c>
      <c r="K244">
        <v>0.40508354779759592</v>
      </c>
      <c r="L244">
        <v>0.36175119096932934</v>
      </c>
      <c r="M244">
        <v>0.33145769228865224</v>
      </c>
      <c r="N244">
        <v>0.34086391220433981</v>
      </c>
      <c r="O244">
        <v>0.40038597322284958</v>
      </c>
      <c r="P244">
        <v>0.40989189926887171</v>
      </c>
      <c r="Q244">
        <v>0.4055475579898466</v>
      </c>
      <c r="R244">
        <v>0.43579990788049322</v>
      </c>
      <c r="S244">
        <v>0.44572809210194675</v>
      </c>
      <c r="T244">
        <v>0.43348729550023529</v>
      </c>
      <c r="U244">
        <v>0.35987203421525271</v>
      </c>
      <c r="V244">
        <v>0.29639242981606334</v>
      </c>
      <c r="W244">
        <v>0.30717519480132971</v>
      </c>
      <c r="X244">
        <v>0.4005516993426449</v>
      </c>
      <c r="Y244">
        <v>0.42464964554410867</v>
      </c>
      <c r="Z244">
        <v>0.44736121025311149</v>
      </c>
      <c r="AA244">
        <v>0.43116911099780242</v>
      </c>
      <c r="AB244">
        <v>0.39684620909526575</v>
      </c>
      <c r="AC244">
        <v>0.38501370732796453</v>
      </c>
      <c r="AD244">
        <v>0.37942067569961763</v>
      </c>
      <c r="AE244">
        <v>0.37584833151952662</v>
      </c>
      <c r="AF244">
        <v>0.31540932776437003</v>
      </c>
      <c r="AG244">
        <v>0.32508057792748418</v>
      </c>
      <c r="AH244">
        <v>0.41893837101530162</v>
      </c>
      <c r="AI244">
        <v>0.46589991695589472</v>
      </c>
      <c r="AJ244">
        <v>0.48642755444182872</v>
      </c>
      <c r="AK244">
        <v>0.46878656622900094</v>
      </c>
      <c r="AL244">
        <v>0.4587534810794906</v>
      </c>
      <c r="AM244">
        <v>0.44999093583277511</v>
      </c>
      <c r="AN244">
        <v>0.43829408006264664</v>
      </c>
      <c r="AO244">
        <v>0.45060119900900147</v>
      </c>
      <c r="AP244">
        <v>0.39494104136590996</v>
      </c>
      <c r="AQ244">
        <v>0.3866556270601591</v>
      </c>
      <c r="AR244">
        <v>0.43576180755356642</v>
      </c>
      <c r="AS244">
        <v>0.41395753410462832</v>
      </c>
      <c r="AT244">
        <v>0.43756956238885963</v>
      </c>
      <c r="AU244">
        <v>0.43993674263131849</v>
      </c>
      <c r="AV244">
        <v>0.4355939068057727</v>
      </c>
      <c r="AW244">
        <v>0.42808799630575511</v>
      </c>
      <c r="AX244">
        <v>0.41747503143493581</v>
      </c>
      <c r="AY244">
        <v>0.39070776576767147</v>
      </c>
      <c r="AZ244">
        <v>0.38976847035576567</v>
      </c>
      <c r="BA244">
        <v>0.42195733373628663</v>
      </c>
      <c r="BB244">
        <v>0.36180537105555366</v>
      </c>
      <c r="BC244">
        <v>0.36041218287365151</v>
      </c>
      <c r="BD244">
        <v>0.38048200158931383</v>
      </c>
      <c r="BE244">
        <v>0.43751564077262972</v>
      </c>
      <c r="BF244">
        <v>0.44304857460568164</v>
      </c>
      <c r="BG244">
        <v>0.4794087838672294</v>
      </c>
      <c r="BH244">
        <v>0.48641026393060394</v>
      </c>
      <c r="BI244">
        <v>0.47261642690906913</v>
      </c>
      <c r="BJ244">
        <v>0.42517396865632057</v>
      </c>
      <c r="BK244">
        <v>0.39721489897803219</v>
      </c>
      <c r="GI244" t="s">
        <v>638</v>
      </c>
      <c r="GJ244">
        <v>0.12783636915745417</v>
      </c>
      <c r="GK244">
        <v>0.11757499548690588</v>
      </c>
      <c r="GL244">
        <v>0.13191888343273825</v>
      </c>
      <c r="GM244">
        <v>0.14075852434625852</v>
      </c>
      <c r="GN244">
        <v>0.16193682667502471</v>
      </c>
      <c r="GO244">
        <v>0.16684837260289129</v>
      </c>
      <c r="GP244">
        <v>0.1577384011326409</v>
      </c>
      <c r="GQ244">
        <v>0.13734865674375807</v>
      </c>
      <c r="GR244">
        <v>0.14828931446186841</v>
      </c>
      <c r="GS244">
        <v>0.13907620911376736</v>
      </c>
      <c r="GT244">
        <v>0.15981543263261214</v>
      </c>
      <c r="GU244">
        <v>0.11441441152637678</v>
      </c>
      <c r="GV244">
        <v>0.1397206830233686</v>
      </c>
      <c r="GW244">
        <v>0.18711395294027627</v>
      </c>
      <c r="GX244">
        <v>0.20430305674165275</v>
      </c>
      <c r="GY244">
        <v>0.21034486709496295</v>
      </c>
      <c r="GZ244">
        <v>0.20653357519173998</v>
      </c>
      <c r="HA244">
        <v>0.17109917890272591</v>
      </c>
      <c r="HB244">
        <v>0.19560945129083024</v>
      </c>
      <c r="HC244">
        <v>0.18801996139016078</v>
      </c>
      <c r="HD244">
        <v>0.13806566361023689</v>
      </c>
      <c r="HE244">
        <v>9.5260449024644214E-2</v>
      </c>
      <c r="HF244">
        <v>0.10987100443312796</v>
      </c>
      <c r="HG244">
        <v>0.15042016194271329</v>
      </c>
      <c r="HH244">
        <v>0.17019910126016882</v>
      </c>
      <c r="HI244">
        <v>0.18175119943513518</v>
      </c>
      <c r="HJ244">
        <v>0.1769287252377256</v>
      </c>
      <c r="HK244">
        <v>0.13463617635685673</v>
      </c>
      <c r="HL244">
        <v>0.16274629613844721</v>
      </c>
      <c r="HM244">
        <v>0.15264608145777603</v>
      </c>
      <c r="HN244">
        <v>0.11561918479919431</v>
      </c>
      <c r="HO244">
        <v>8.4079842631195542E-2</v>
      </c>
      <c r="HP244">
        <v>8.387588144275232E-2</v>
      </c>
      <c r="HQ244">
        <v>9.3811036124259117E-2</v>
      </c>
      <c r="HR244">
        <v>0.10493084360697853</v>
      </c>
      <c r="HS244">
        <v>0.11913546764650368</v>
      </c>
      <c r="HT244">
        <v>0.1235370701555287</v>
      </c>
      <c r="HU244">
        <v>9.7657247273172959E-2</v>
      </c>
      <c r="HV244">
        <v>0.11631716461961927</v>
      </c>
      <c r="HW244">
        <v>0.1304164446618761</v>
      </c>
      <c r="HX244">
        <v>0.11739144660242976</v>
      </c>
      <c r="HY244">
        <v>0.1176768194408567</v>
      </c>
      <c r="HZ244">
        <v>0.11085878638595635</v>
      </c>
      <c r="IA244">
        <v>0.12018414218445506</v>
      </c>
      <c r="IB244">
        <v>0.13302437509166642</v>
      </c>
      <c r="IC244">
        <v>0.12958086383443648</v>
      </c>
      <c r="ID244">
        <v>0.12244865653060427</v>
      </c>
      <c r="IE244">
        <v>0.10704775402114564</v>
      </c>
      <c r="IF244">
        <v>0.13282066256766745</v>
      </c>
      <c r="IG244">
        <v>0.12852671968065926</v>
      </c>
      <c r="IH244">
        <v>0.18942654744967011</v>
      </c>
      <c r="II244">
        <v>0.15755730978730476</v>
      </c>
      <c r="IJ244">
        <v>0.16108597567681965</v>
      </c>
      <c r="IK244">
        <v>0.16015555760169695</v>
      </c>
      <c r="IL244">
        <v>0.16302972067372082</v>
      </c>
      <c r="IM244">
        <v>0.15024661788968147</v>
      </c>
      <c r="IN244">
        <v>0.15021505660448398</v>
      </c>
      <c r="IO244">
        <v>0.12876789272697317</v>
      </c>
      <c r="IP244">
        <v>0.16893234105124313</v>
      </c>
      <c r="IQ244">
        <v>0.18725106285401638</v>
      </c>
      <c r="IS244" t="s">
        <v>672</v>
      </c>
      <c r="IT244" t="s">
        <v>696</v>
      </c>
      <c r="IU244" t="s">
        <v>697</v>
      </c>
      <c r="IV244">
        <v>0.42446658607939586</v>
      </c>
    </row>
    <row r="245" spans="2:256" x14ac:dyDescent="0.45">
      <c r="B245" t="s">
        <v>639</v>
      </c>
      <c r="C245" t="s">
        <v>31</v>
      </c>
      <c r="D245">
        <v>0.33918482696690677</v>
      </c>
      <c r="E245">
        <v>0.35176508720579619</v>
      </c>
      <c r="F245">
        <v>0.38480926579424068</v>
      </c>
      <c r="G245">
        <v>0.42219327742001417</v>
      </c>
      <c r="H245">
        <v>0.43412985102763096</v>
      </c>
      <c r="I245">
        <v>0.44237611718904013</v>
      </c>
      <c r="J245">
        <v>0.44039717024243213</v>
      </c>
      <c r="K245">
        <v>0.4212388319742072</v>
      </c>
      <c r="L245">
        <v>0.36302120500442603</v>
      </c>
      <c r="M245">
        <v>0.32562485354810122</v>
      </c>
      <c r="N245">
        <v>0.38734828992230724</v>
      </c>
      <c r="O245">
        <v>0.40183933662452126</v>
      </c>
      <c r="P245">
        <v>0.43810166338362544</v>
      </c>
      <c r="Q245">
        <v>0.44408025151574998</v>
      </c>
      <c r="R245">
        <v>0.43595802722759819</v>
      </c>
      <c r="S245">
        <v>0.43093623214057736</v>
      </c>
      <c r="T245">
        <v>0.40538172582408261</v>
      </c>
      <c r="U245">
        <v>0.36548500782781834</v>
      </c>
      <c r="V245">
        <v>0.34785076822047722</v>
      </c>
      <c r="W245">
        <v>0.36795619330837326</v>
      </c>
      <c r="X245">
        <v>0.39195543048281467</v>
      </c>
      <c r="Y245">
        <v>0.40982888943511459</v>
      </c>
      <c r="Z245">
        <v>0.44332365525144618</v>
      </c>
      <c r="AA245">
        <v>0.42651964662708103</v>
      </c>
      <c r="AB245">
        <v>0.4066780583032677</v>
      </c>
      <c r="AC245">
        <v>0.39047417821581343</v>
      </c>
      <c r="AD245">
        <v>0.38170824293675143</v>
      </c>
      <c r="AE245">
        <v>0.37916020107772985</v>
      </c>
      <c r="AF245">
        <v>0.33736418345112135</v>
      </c>
      <c r="AG245">
        <v>0.36363851711848511</v>
      </c>
      <c r="AH245">
        <v>0.3770395389086455</v>
      </c>
      <c r="AI245">
        <v>0.42319428621030231</v>
      </c>
      <c r="AJ245">
        <v>0.4448598874086242</v>
      </c>
      <c r="AK245">
        <v>0.43014583895246816</v>
      </c>
      <c r="AL245">
        <v>0.42315244221665049</v>
      </c>
      <c r="AM245">
        <v>0.41017427406677992</v>
      </c>
      <c r="AN245">
        <v>0.3925537894286853</v>
      </c>
      <c r="AO245">
        <v>0.38485146799338382</v>
      </c>
      <c r="AP245">
        <v>0.34068121286297187</v>
      </c>
      <c r="AQ245">
        <v>0.34859446958683188</v>
      </c>
      <c r="AR245">
        <v>0.43312680128471354</v>
      </c>
      <c r="AS245">
        <v>0.42167705333794769</v>
      </c>
      <c r="AT245">
        <v>0.47101728415344535</v>
      </c>
      <c r="AU245">
        <v>0.47937700870064437</v>
      </c>
      <c r="AV245">
        <v>0.45830583888305299</v>
      </c>
      <c r="AW245">
        <v>0.449551854823379</v>
      </c>
      <c r="AX245">
        <v>0.43162121762063549</v>
      </c>
      <c r="AY245">
        <v>0.41209883559366206</v>
      </c>
      <c r="AZ245">
        <v>0.40338640658506231</v>
      </c>
      <c r="BA245">
        <v>0.42347024013947088</v>
      </c>
      <c r="BB245">
        <v>0.37335611997508972</v>
      </c>
      <c r="BC245">
        <v>0.34563841241805887</v>
      </c>
      <c r="BD245">
        <v>0.39333984749848266</v>
      </c>
      <c r="BE245">
        <v>0.46067585622628948</v>
      </c>
      <c r="BF245">
        <v>0.47686790190713918</v>
      </c>
      <c r="BG245">
        <v>0.5013576490555256</v>
      </c>
      <c r="BH245">
        <v>0.48896897100948922</v>
      </c>
      <c r="BI245">
        <v>0.4469996057841798</v>
      </c>
      <c r="BJ245">
        <v>0.39490119198987261</v>
      </c>
      <c r="BK245">
        <v>0.39432382096577362</v>
      </c>
      <c r="GI245" t="s">
        <v>639</v>
      </c>
      <c r="GJ245">
        <v>0.16530632776087048</v>
      </c>
      <c r="GK245">
        <v>0.15803959468510742</v>
      </c>
      <c r="GL245">
        <v>0.16388789194609443</v>
      </c>
      <c r="GM245">
        <v>0.1658960733952656</v>
      </c>
      <c r="GN245">
        <v>0.17578344252221512</v>
      </c>
      <c r="GO245">
        <v>0.17457691003489259</v>
      </c>
      <c r="GP245">
        <v>0.16241460570684726</v>
      </c>
      <c r="GQ245">
        <v>0.14588759655734906</v>
      </c>
      <c r="GR245">
        <v>0.1701250094617188</v>
      </c>
      <c r="GS245">
        <v>0.17041720276793365</v>
      </c>
      <c r="GT245">
        <v>0.17178657276406722</v>
      </c>
      <c r="GU245">
        <v>0.12827498445653246</v>
      </c>
      <c r="GV245">
        <v>0.14382676059264712</v>
      </c>
      <c r="GW245">
        <v>0.17568398076558067</v>
      </c>
      <c r="GX245">
        <v>0.19019184161358973</v>
      </c>
      <c r="GY245">
        <v>0.1989121268639322</v>
      </c>
      <c r="GZ245">
        <v>0.20403298912830098</v>
      </c>
      <c r="HA245">
        <v>0.17504655866742236</v>
      </c>
      <c r="HB245">
        <v>0.22669495533571865</v>
      </c>
      <c r="HC245">
        <v>0.21799026360256105</v>
      </c>
      <c r="HD245">
        <v>0.10503277396211723</v>
      </c>
      <c r="HE245">
        <v>8.2024735579223393E-2</v>
      </c>
      <c r="HF245">
        <v>9.5076492998597106E-2</v>
      </c>
      <c r="HG245">
        <v>0.11753832410692654</v>
      </c>
      <c r="HH245">
        <v>0.12714607543846218</v>
      </c>
      <c r="HI245">
        <v>0.1306520905302192</v>
      </c>
      <c r="HJ245">
        <v>0.12383013326860878</v>
      </c>
      <c r="HK245">
        <v>0.10083946179606014</v>
      </c>
      <c r="HL245">
        <v>0.12692307455862092</v>
      </c>
      <c r="HM245">
        <v>0.12252878080013069</v>
      </c>
      <c r="HN245">
        <v>0.12094010438420787</v>
      </c>
      <c r="HO245">
        <v>9.1282520653424959E-2</v>
      </c>
      <c r="HP245">
        <v>0.10912713265218706</v>
      </c>
      <c r="HQ245">
        <v>0.12785430530583447</v>
      </c>
      <c r="HR245">
        <v>0.13271636512265472</v>
      </c>
      <c r="HS245">
        <v>0.13255003931379469</v>
      </c>
      <c r="HT245">
        <v>0.13250999450781109</v>
      </c>
      <c r="HU245">
        <v>0.11123686020913999</v>
      </c>
      <c r="HV245">
        <v>0.14070763918940146</v>
      </c>
      <c r="HW245">
        <v>0.13908654504437695</v>
      </c>
      <c r="HX245">
        <v>0.11993674851234613</v>
      </c>
      <c r="HY245">
        <v>0.12938752539973364</v>
      </c>
      <c r="HZ245">
        <v>0.1137008358321276</v>
      </c>
      <c r="IA245">
        <v>0.11146808611842159</v>
      </c>
      <c r="IB245">
        <v>0.11490262450029703</v>
      </c>
      <c r="IC245">
        <v>0.11483527609763176</v>
      </c>
      <c r="ID245">
        <v>0.10975249295113898</v>
      </c>
      <c r="IE245">
        <v>0.10477555024706653</v>
      </c>
      <c r="IF245">
        <v>0.12666658818549617</v>
      </c>
      <c r="IG245">
        <v>0.1218371913891175</v>
      </c>
      <c r="IH245">
        <v>0.15395038256931023</v>
      </c>
      <c r="II245">
        <v>0.1439297748481439</v>
      </c>
      <c r="IJ245">
        <v>0.14585995832107926</v>
      </c>
      <c r="IK245">
        <v>0.14943016691058733</v>
      </c>
      <c r="IL245">
        <v>0.14805249334784801</v>
      </c>
      <c r="IM245">
        <v>0.14253165328558712</v>
      </c>
      <c r="IN245">
        <v>0.14059617759846174</v>
      </c>
      <c r="IO245">
        <v>0.12802168591238045</v>
      </c>
      <c r="IP245">
        <v>0.15072873910205054</v>
      </c>
      <c r="IQ245">
        <v>0.15097001724364109</v>
      </c>
      <c r="IS245" t="s">
        <v>673</v>
      </c>
      <c r="IT245" t="s">
        <v>696</v>
      </c>
      <c r="IU245" t="s">
        <v>697</v>
      </c>
      <c r="IV245">
        <v>0.34268088180785888</v>
      </c>
    </row>
    <row r="246" spans="2:256" x14ac:dyDescent="0.45">
      <c r="B246" t="s">
        <v>640</v>
      </c>
      <c r="C246" t="s">
        <v>31</v>
      </c>
      <c r="D246">
        <v>0.44412792576131904</v>
      </c>
      <c r="E246">
        <v>0.43783595311248175</v>
      </c>
      <c r="F246">
        <v>0.45803716958261537</v>
      </c>
      <c r="G246">
        <v>0.48558369552351149</v>
      </c>
      <c r="H246">
        <v>0.4914997059226669</v>
      </c>
      <c r="I246">
        <v>0.48920062220757871</v>
      </c>
      <c r="J246">
        <v>0.45396791638759371</v>
      </c>
      <c r="K246">
        <v>0.43046870821991051</v>
      </c>
      <c r="L246">
        <v>0.41169562201576515</v>
      </c>
      <c r="M246">
        <v>0.44590525974050826</v>
      </c>
      <c r="N246">
        <v>0.40756222508314577</v>
      </c>
      <c r="O246">
        <v>0.42119994704238162</v>
      </c>
      <c r="P246">
        <v>0.43274426486046064</v>
      </c>
      <c r="Q246">
        <v>0.43315083715388747</v>
      </c>
      <c r="R246">
        <v>0.44458490186382582</v>
      </c>
      <c r="S246">
        <v>0.42405218948563478</v>
      </c>
      <c r="T246">
        <v>0.3601656681248534</v>
      </c>
      <c r="U246">
        <v>0.35114676547410983</v>
      </c>
      <c r="V246">
        <v>0.32429754931270438</v>
      </c>
      <c r="W246">
        <v>0.35765867135457818</v>
      </c>
      <c r="X246">
        <v>0.4394629180290538</v>
      </c>
      <c r="Y246">
        <v>0.5188448543785501</v>
      </c>
      <c r="Z246">
        <v>0.57274822371566181</v>
      </c>
      <c r="AA246">
        <v>0.5305171716646192</v>
      </c>
      <c r="AB246">
        <v>0.50068599614803233</v>
      </c>
      <c r="AC246">
        <v>0.48092494412266362</v>
      </c>
      <c r="AD246">
        <v>0.43314467104993321</v>
      </c>
      <c r="AE246">
        <v>0.3963340529388234</v>
      </c>
      <c r="AF246">
        <v>0.36115784294114484</v>
      </c>
      <c r="AG246">
        <v>0.38939261625622884</v>
      </c>
      <c r="AH246">
        <v>0.33834411645001955</v>
      </c>
      <c r="AI246">
        <v>0.36198974088544683</v>
      </c>
      <c r="AJ246">
        <v>0.35909817775415431</v>
      </c>
      <c r="AK246">
        <v>0.32471928853577614</v>
      </c>
      <c r="AL246">
        <v>0.31717706133778095</v>
      </c>
      <c r="AM246">
        <v>0.31686426229235282</v>
      </c>
      <c r="AN246">
        <v>0.30101363617705218</v>
      </c>
      <c r="AO246">
        <v>0.30070726110208013</v>
      </c>
      <c r="AP246">
        <v>0.30450149117573538</v>
      </c>
      <c r="AQ246">
        <v>0.31545653593155959</v>
      </c>
      <c r="AR246">
        <v>0.45215732693162342</v>
      </c>
      <c r="AS246">
        <v>0.47090745828836944</v>
      </c>
      <c r="AT246">
        <v>0.50272219248346572</v>
      </c>
      <c r="AU246">
        <v>0.49855584236482736</v>
      </c>
      <c r="AV246">
        <v>0.47530880632411115</v>
      </c>
      <c r="AW246">
        <v>0.45203804609445564</v>
      </c>
      <c r="AX246">
        <v>0.39534705046653612</v>
      </c>
      <c r="AY246">
        <v>0.35639513517477356</v>
      </c>
      <c r="AZ246">
        <v>0.32537118133719611</v>
      </c>
      <c r="BA246">
        <v>0.36442393207129997</v>
      </c>
      <c r="BB246">
        <v>0.5063744872639232</v>
      </c>
      <c r="BC246">
        <v>0.55108117613413521</v>
      </c>
      <c r="BD246">
        <v>0.53424052696488211</v>
      </c>
      <c r="BE246">
        <v>0.5415879459905617</v>
      </c>
      <c r="BF246">
        <v>0.52123426323846267</v>
      </c>
      <c r="BG246">
        <v>0.51641892413537027</v>
      </c>
      <c r="BH246">
        <v>0.4678353330112282</v>
      </c>
      <c r="BI246">
        <v>0.45231090222389875</v>
      </c>
      <c r="BJ246">
        <v>0.40047863041664256</v>
      </c>
      <c r="BK246">
        <v>0.42356473526269756</v>
      </c>
      <c r="GI246" t="s">
        <v>640</v>
      </c>
      <c r="GJ246">
        <v>0.14862396475641168</v>
      </c>
      <c r="GK246">
        <v>0.12952402081494316</v>
      </c>
      <c r="GL246">
        <v>0.13225202011079237</v>
      </c>
      <c r="GM246">
        <v>0.14808439256852704</v>
      </c>
      <c r="GN246">
        <v>0.16854233409992467</v>
      </c>
      <c r="GO246">
        <v>0.18776043847834425</v>
      </c>
      <c r="GP246">
        <v>0.18574520371449874</v>
      </c>
      <c r="GQ246">
        <v>0.17974279306941884</v>
      </c>
      <c r="GR246">
        <v>0.20887226035087827</v>
      </c>
      <c r="GS246">
        <v>0.18230347259841351</v>
      </c>
      <c r="GT246">
        <v>0.17189469123332085</v>
      </c>
      <c r="GU246">
        <v>0.15189146410601995</v>
      </c>
      <c r="GV246">
        <v>0.16241228737986024</v>
      </c>
      <c r="GW246">
        <v>0.19400943815978702</v>
      </c>
      <c r="GX246">
        <v>0.21398478958614103</v>
      </c>
      <c r="GY246">
        <v>0.2189797661472048</v>
      </c>
      <c r="GZ246">
        <v>0.21129607251608737</v>
      </c>
      <c r="HA246">
        <v>0.18963505482614207</v>
      </c>
      <c r="HB246">
        <v>0.22242682942892</v>
      </c>
      <c r="HC246">
        <v>0.19703582983822887</v>
      </c>
      <c r="HD246">
        <v>0.12324909009188716</v>
      </c>
      <c r="HE246">
        <v>9.8142026562604914E-2</v>
      </c>
      <c r="HF246">
        <v>0.11988111675007999</v>
      </c>
      <c r="HG246">
        <v>0.13678251579173123</v>
      </c>
      <c r="HH246">
        <v>0.14134309622731484</v>
      </c>
      <c r="HI246">
        <v>0.14841651137010284</v>
      </c>
      <c r="HJ246">
        <v>0.14888539697809205</v>
      </c>
      <c r="HK246">
        <v>0.10714754966043417</v>
      </c>
      <c r="HL246">
        <v>0.15378780666323758</v>
      </c>
      <c r="HM246">
        <v>0.15011005082163209</v>
      </c>
      <c r="HN246">
        <v>0.25106561936147109</v>
      </c>
      <c r="HO246">
        <v>0.20717178133196362</v>
      </c>
      <c r="HP246">
        <v>0.27262592539980512</v>
      </c>
      <c r="HQ246">
        <v>0.31620161662054336</v>
      </c>
      <c r="HR246">
        <v>0.32210528860550758</v>
      </c>
      <c r="HS246">
        <v>0.30579779037334748</v>
      </c>
      <c r="HT246">
        <v>0.29301564325351909</v>
      </c>
      <c r="HU246">
        <v>0.16303352776626667</v>
      </c>
      <c r="HV246">
        <v>0.24243835893500437</v>
      </c>
      <c r="HW246">
        <v>0.24568268202390575</v>
      </c>
      <c r="HX246">
        <v>9.2357290175024948E-2</v>
      </c>
      <c r="HY246">
        <v>9.0718266283104129E-2</v>
      </c>
      <c r="HZ246">
        <v>8.554443736050435E-2</v>
      </c>
      <c r="IA246">
        <v>0.10107198796097915</v>
      </c>
      <c r="IB246">
        <v>0.11569326695019383</v>
      </c>
      <c r="IC246">
        <v>0.12054138891425059</v>
      </c>
      <c r="ID246">
        <v>0.11891487672717452</v>
      </c>
      <c r="IE246">
        <v>0.10106192125668419</v>
      </c>
      <c r="IF246">
        <v>0.12060262420330914</v>
      </c>
      <c r="IG246">
        <v>0.10542275970609481</v>
      </c>
      <c r="IH246">
        <v>0.11158997390179855</v>
      </c>
      <c r="II246">
        <v>9.7570801858256936E-2</v>
      </c>
      <c r="IJ246">
        <v>9.8169385484669205E-2</v>
      </c>
      <c r="IK246">
        <v>0.10848450414385792</v>
      </c>
      <c r="IL246">
        <v>0.11754649311301021</v>
      </c>
      <c r="IM246">
        <v>0.11463663572491711</v>
      </c>
      <c r="IN246">
        <v>0.10814267296142729</v>
      </c>
      <c r="IO246">
        <v>0.11124658032898263</v>
      </c>
      <c r="IP246">
        <v>0.13369090385321777</v>
      </c>
      <c r="IQ246">
        <v>0.12207798828639611</v>
      </c>
      <c r="IS246" t="s">
        <v>674</v>
      </c>
      <c r="IT246" t="s">
        <v>696</v>
      </c>
      <c r="IU246" t="s">
        <v>697</v>
      </c>
      <c r="IV246">
        <v>0.40667330132672513</v>
      </c>
    </row>
    <row r="247" spans="2:256" x14ac:dyDescent="0.45">
      <c r="B247" t="s">
        <v>641</v>
      </c>
      <c r="C247" t="s">
        <v>31</v>
      </c>
      <c r="D247">
        <v>0.51345082024998412</v>
      </c>
      <c r="E247">
        <v>0.5463604284149427</v>
      </c>
      <c r="F247">
        <v>0.60032483898313005</v>
      </c>
      <c r="G247">
        <v>0.59450221046570173</v>
      </c>
      <c r="H247">
        <v>0.56074770427255549</v>
      </c>
      <c r="I247">
        <v>0.51839891292944196</v>
      </c>
      <c r="J247">
        <v>0.43123029894867482</v>
      </c>
      <c r="K247">
        <v>0.39110349486660961</v>
      </c>
      <c r="L247">
        <v>0.39098039650880673</v>
      </c>
      <c r="M247">
        <v>0.45474695475876531</v>
      </c>
      <c r="N247">
        <v>0.46623808282134177</v>
      </c>
      <c r="O247">
        <v>0.45005318219688234</v>
      </c>
      <c r="P247">
        <v>0.46034722998549765</v>
      </c>
      <c r="Q247">
        <v>0.46610962252382521</v>
      </c>
      <c r="R247">
        <v>0.45505053127275635</v>
      </c>
      <c r="S247">
        <v>0.41236265946725043</v>
      </c>
      <c r="T247">
        <v>0.32808649561834585</v>
      </c>
      <c r="U247">
        <v>0.35541889726842801</v>
      </c>
      <c r="V247">
        <v>0.35879649026286481</v>
      </c>
      <c r="W247">
        <v>0.42707347548859786</v>
      </c>
      <c r="X247">
        <v>0.4645321731052095</v>
      </c>
      <c r="Y247">
        <v>0.50222377187404388</v>
      </c>
      <c r="Z247">
        <v>0.5622742596954754</v>
      </c>
      <c r="AA247">
        <v>0.51076506179038073</v>
      </c>
      <c r="AB247">
        <v>0.4886742631009432</v>
      </c>
      <c r="AC247">
        <v>0.47490530527523767</v>
      </c>
      <c r="AD247">
        <v>0.45219868825772908</v>
      </c>
      <c r="AE247">
        <v>0.41113919311241703</v>
      </c>
      <c r="AF247">
        <v>0.41441222767301422</v>
      </c>
      <c r="AG247">
        <v>0.44491414228787995</v>
      </c>
      <c r="AH247">
        <v>0.38152127348970777</v>
      </c>
      <c r="AI247">
        <v>0.38162435412696194</v>
      </c>
      <c r="AJ247">
        <v>0.38197804434544097</v>
      </c>
      <c r="AK247">
        <v>0.34854275013757213</v>
      </c>
      <c r="AL247">
        <v>0.35281878714028408</v>
      </c>
      <c r="AM247">
        <v>0.35923492192884948</v>
      </c>
      <c r="AN247">
        <v>0.34713500767770261</v>
      </c>
      <c r="AO247">
        <v>0.34663035753190707</v>
      </c>
      <c r="AP247">
        <v>0.36308697826578762</v>
      </c>
      <c r="AQ247">
        <v>0.38568179526565</v>
      </c>
      <c r="AR247">
        <v>0.50809646119727014</v>
      </c>
      <c r="AS247">
        <v>0.52191445875611076</v>
      </c>
      <c r="AT247">
        <v>0.5564266114265356</v>
      </c>
      <c r="AU247">
        <v>0.5457953753504502</v>
      </c>
      <c r="AV247">
        <v>0.51363510369188514</v>
      </c>
      <c r="AW247">
        <v>0.48953544371991797</v>
      </c>
      <c r="AX247">
        <v>0.42482715749338862</v>
      </c>
      <c r="AY247">
        <v>0.38468457618476321</v>
      </c>
      <c r="AZ247">
        <v>0.37623397307832013</v>
      </c>
      <c r="BA247">
        <v>0.44378320982463693</v>
      </c>
      <c r="BB247">
        <v>0.62657054313495564</v>
      </c>
      <c r="BC247">
        <v>0.60621007704798069</v>
      </c>
      <c r="BD247">
        <v>0.56588815682264748</v>
      </c>
      <c r="BE247">
        <v>0.54689592186158476</v>
      </c>
      <c r="BF247">
        <v>0.5330561485113503</v>
      </c>
      <c r="BG247">
        <v>0.53383811141273307</v>
      </c>
      <c r="BH247">
        <v>0.48419994854678744</v>
      </c>
      <c r="BI247">
        <v>0.47790739369615992</v>
      </c>
      <c r="BJ247">
        <v>0.44767735948312359</v>
      </c>
      <c r="BK247">
        <v>0.53268094318202552</v>
      </c>
      <c r="GI247" t="s">
        <v>641</v>
      </c>
      <c r="GJ247">
        <v>8.4497604127847695E-2</v>
      </c>
      <c r="GK247">
        <v>6.9976969476504863E-2</v>
      </c>
      <c r="GL247">
        <v>7.1123278310211674E-2</v>
      </c>
      <c r="GM247">
        <v>7.9968272702190896E-2</v>
      </c>
      <c r="GN247">
        <v>0.1013734625870794</v>
      </c>
      <c r="GO247">
        <v>0.12562440106858752</v>
      </c>
      <c r="GP247">
        <v>0.13516482988929454</v>
      </c>
      <c r="GQ247">
        <v>0.13411832593645259</v>
      </c>
      <c r="GR247">
        <v>0.13797537129309029</v>
      </c>
      <c r="GS247">
        <v>0.1134211957058741</v>
      </c>
      <c r="GT247">
        <v>0.14248037486527532</v>
      </c>
      <c r="GU247">
        <v>0.11573981757858687</v>
      </c>
      <c r="GV247">
        <v>0.11316829455332132</v>
      </c>
      <c r="GW247">
        <v>0.15213253058095894</v>
      </c>
      <c r="GX247">
        <v>0.16847279399936416</v>
      </c>
      <c r="GY247">
        <v>0.16792802722340144</v>
      </c>
      <c r="GZ247">
        <v>0.17517861926168643</v>
      </c>
      <c r="HA247">
        <v>0.16286447353754593</v>
      </c>
      <c r="HB247">
        <v>0.17792178139132672</v>
      </c>
      <c r="HC247">
        <v>0.15756709900295501</v>
      </c>
      <c r="HD247">
        <v>0.12278111893875029</v>
      </c>
      <c r="HE247">
        <v>0.10076616145375682</v>
      </c>
      <c r="HF247">
        <v>0.11786892091039736</v>
      </c>
      <c r="HG247">
        <v>0.15070028758769838</v>
      </c>
      <c r="HH247">
        <v>0.15654606545202321</v>
      </c>
      <c r="HI247">
        <v>0.16049875650302398</v>
      </c>
      <c r="HJ247">
        <v>0.15680280517624146</v>
      </c>
      <c r="HK247">
        <v>0.11450141461003009</v>
      </c>
      <c r="HL247">
        <v>0.14607491167626441</v>
      </c>
      <c r="HM247">
        <v>0.14485746656495613</v>
      </c>
      <c r="HN247">
        <v>0.28418010495500351</v>
      </c>
      <c r="HO247">
        <v>0.22478333299725942</v>
      </c>
      <c r="HP247">
        <v>0.28595973250167522</v>
      </c>
      <c r="HQ247">
        <v>0.35812336044217463</v>
      </c>
      <c r="HR247">
        <v>0.3578689155920679</v>
      </c>
      <c r="HS247">
        <v>0.34954542152262613</v>
      </c>
      <c r="HT247">
        <v>0.33531801693290231</v>
      </c>
      <c r="HU247">
        <v>0.19930402123937499</v>
      </c>
      <c r="HV247">
        <v>0.26342793323458102</v>
      </c>
      <c r="HW247">
        <v>0.28577688429993486</v>
      </c>
      <c r="HX247">
        <v>6.9486075490695937E-2</v>
      </c>
      <c r="HY247">
        <v>6.0061032229323075E-2</v>
      </c>
      <c r="HZ247">
        <v>6.2591946140356222E-2</v>
      </c>
      <c r="IA247">
        <v>9.1958420910560376E-2</v>
      </c>
      <c r="IB247">
        <v>0.1066410761070795</v>
      </c>
      <c r="IC247">
        <v>0.10753553047674637</v>
      </c>
      <c r="ID247">
        <v>0.10633363303751858</v>
      </c>
      <c r="IE247">
        <v>9.2098194185888979E-2</v>
      </c>
      <c r="IF247">
        <v>0.10171424594666591</v>
      </c>
      <c r="IG247">
        <v>8.3630159226526071E-2</v>
      </c>
      <c r="IH247">
        <v>7.3978034476142027E-2</v>
      </c>
      <c r="II247">
        <v>5.5890183862425585E-2</v>
      </c>
      <c r="IJ247">
        <v>5.326387139705762E-2</v>
      </c>
      <c r="IK247">
        <v>7.1049471899003139E-2</v>
      </c>
      <c r="IL247">
        <v>8.8464004033425664E-2</v>
      </c>
      <c r="IM247">
        <v>9.2697426442612016E-2</v>
      </c>
      <c r="IN247">
        <v>9.1844224924031895E-2</v>
      </c>
      <c r="IO247">
        <v>8.6477550075834617E-2</v>
      </c>
      <c r="IP247">
        <v>9.2731679539113571E-2</v>
      </c>
      <c r="IQ247">
        <v>8.2860878879685837E-2</v>
      </c>
      <c r="IS247" t="s">
        <v>675</v>
      </c>
      <c r="IT247" t="s">
        <v>696</v>
      </c>
      <c r="IU247" t="s">
        <v>697</v>
      </c>
      <c r="IV247">
        <v>0.36337904315261926</v>
      </c>
    </row>
    <row r="248" spans="2:256" x14ac:dyDescent="0.45">
      <c r="B248" t="s">
        <v>642</v>
      </c>
      <c r="C248" t="s">
        <v>31</v>
      </c>
      <c r="D248">
        <v>0.25277500105355405</v>
      </c>
      <c r="E248">
        <v>0.2888381207017352</v>
      </c>
      <c r="F248">
        <v>0.31375003100529991</v>
      </c>
      <c r="G248">
        <v>0.36498744474212436</v>
      </c>
      <c r="H248">
        <v>0.29388747372500795</v>
      </c>
      <c r="I248">
        <v>0.25779794061959549</v>
      </c>
      <c r="J248">
        <v>0.23759040396646899</v>
      </c>
      <c r="K248">
        <v>0.22086970516878718</v>
      </c>
      <c r="L248">
        <v>0.20675108877070456</v>
      </c>
      <c r="M248">
        <v>0.22918851995206249</v>
      </c>
      <c r="N248">
        <v>0.28539962257776019</v>
      </c>
      <c r="O248">
        <v>0.36996220123451445</v>
      </c>
      <c r="P248">
        <v>0.37112340452156506</v>
      </c>
      <c r="Q248">
        <v>0.33569902866899071</v>
      </c>
      <c r="R248">
        <v>0.31372121343209586</v>
      </c>
      <c r="S248">
        <v>0.2877499191897202</v>
      </c>
      <c r="T248">
        <v>0.25210719037051688</v>
      </c>
      <c r="U248">
        <v>0.22532588511041526</v>
      </c>
      <c r="V248">
        <v>0.19170949731702794</v>
      </c>
      <c r="W248">
        <v>0.21214116197277494</v>
      </c>
      <c r="X248">
        <v>0.34962723807019463</v>
      </c>
      <c r="Y248">
        <v>0.39883785308800412</v>
      </c>
      <c r="Z248">
        <v>0.43599707438983276</v>
      </c>
      <c r="AA248">
        <v>0.42796858083666062</v>
      </c>
      <c r="AB248">
        <v>0.4419052265302752</v>
      </c>
      <c r="AC248">
        <v>0.42481086119597394</v>
      </c>
      <c r="AD248">
        <v>0.3932114995696438</v>
      </c>
      <c r="AE248">
        <v>0.39192190528531051</v>
      </c>
      <c r="AF248">
        <v>0.34097079999082952</v>
      </c>
      <c r="AG248">
        <v>0.31353031356620037</v>
      </c>
      <c r="AH248">
        <v>0.48835866834162089</v>
      </c>
      <c r="AI248">
        <v>0.51570480221785586</v>
      </c>
      <c r="AJ248">
        <v>0.55459794627581915</v>
      </c>
      <c r="AK248">
        <v>0.49584705135956586</v>
      </c>
      <c r="AL248">
        <v>0.44668315169304934</v>
      </c>
      <c r="AM248">
        <v>0.40385004168863459</v>
      </c>
      <c r="AN248">
        <v>0.38575047435690235</v>
      </c>
      <c r="AO248">
        <v>0.42895790631622466</v>
      </c>
      <c r="AP248">
        <v>0.42961243535478716</v>
      </c>
      <c r="AQ248">
        <v>0.44040504816256781</v>
      </c>
      <c r="AR248">
        <v>0.40335657262967378</v>
      </c>
      <c r="AS248">
        <v>0.49822679356541666</v>
      </c>
      <c r="AT248">
        <v>0.50929750146198582</v>
      </c>
      <c r="AU248">
        <v>0.45666695421690573</v>
      </c>
      <c r="AV248">
        <v>0.43120632702638634</v>
      </c>
      <c r="AW248">
        <v>0.39999157351933856</v>
      </c>
      <c r="AX248">
        <v>0.3695705899708715</v>
      </c>
      <c r="AY248">
        <v>0.36893245576701955</v>
      </c>
      <c r="AZ248">
        <v>0.35472401370163115</v>
      </c>
      <c r="BA248">
        <v>0.34656090334941225</v>
      </c>
      <c r="BB248">
        <v>0.31023273254750122</v>
      </c>
      <c r="BC248">
        <v>0.33961929569229782</v>
      </c>
      <c r="BD248">
        <v>0.3706385800718906</v>
      </c>
      <c r="BE248">
        <v>0.40862050664624966</v>
      </c>
      <c r="BF248">
        <v>0.37077165920831179</v>
      </c>
      <c r="BG248">
        <v>0.3547383689957917</v>
      </c>
      <c r="BH248">
        <v>0.33751018127984378</v>
      </c>
      <c r="BI248">
        <v>0.29738221799325992</v>
      </c>
      <c r="BJ248">
        <v>0.27675651140104979</v>
      </c>
      <c r="BK248">
        <v>0.28598412428037612</v>
      </c>
      <c r="GI248" t="s">
        <v>642</v>
      </c>
      <c r="GJ248">
        <v>9.944149302762112E-2</v>
      </c>
      <c r="GK248">
        <v>7.0911915838476641E-2</v>
      </c>
      <c r="GL248">
        <v>5.6394040040376216E-2</v>
      </c>
      <c r="GM248">
        <v>0.11619130466151736</v>
      </c>
      <c r="GN248">
        <v>0.297768926590532</v>
      </c>
      <c r="GO248">
        <v>0.42136708815409796</v>
      </c>
      <c r="GP248">
        <v>0.45375667272261611</v>
      </c>
      <c r="GQ248">
        <v>0.3337410330906258</v>
      </c>
      <c r="GR248">
        <v>0.22580031041438139</v>
      </c>
      <c r="GS248">
        <v>0.15716144886004654</v>
      </c>
      <c r="GT248">
        <v>0.12161718639824193</v>
      </c>
      <c r="GU248">
        <v>7.5857920751997432E-2</v>
      </c>
      <c r="GV248">
        <v>7.6102917656831345E-2</v>
      </c>
      <c r="GW248">
        <v>0.22257443143859632</v>
      </c>
      <c r="GX248">
        <v>0.34491937561454206</v>
      </c>
      <c r="GY248">
        <v>0.42255780567331652</v>
      </c>
      <c r="GZ248">
        <v>0.46217646682514602</v>
      </c>
      <c r="HA248">
        <v>0.3878755452230232</v>
      </c>
      <c r="HB248">
        <v>0.25499788986831307</v>
      </c>
      <c r="HC248">
        <v>0.18725009416012203</v>
      </c>
      <c r="HD248">
        <v>5.8403886288913319E-2</v>
      </c>
      <c r="HE248">
        <v>3.6940637953301721E-2</v>
      </c>
      <c r="HF248">
        <v>5.2811510820634726E-2</v>
      </c>
      <c r="HG248">
        <v>0.1042578594346853</v>
      </c>
      <c r="HH248">
        <v>0.13509567985863746</v>
      </c>
      <c r="HI248">
        <v>0.16659080280953448</v>
      </c>
      <c r="HJ248">
        <v>0.17892899942113702</v>
      </c>
      <c r="HK248">
        <v>0.14171481982444628</v>
      </c>
      <c r="HL248">
        <v>0.11851352679496874</v>
      </c>
      <c r="HM248">
        <v>9.7182470208905136E-2</v>
      </c>
      <c r="HN248">
        <v>2.7204169423120692E-2</v>
      </c>
      <c r="HO248">
        <v>2.1084676829321268E-2</v>
      </c>
      <c r="HP248">
        <v>2.5830193008876096E-2</v>
      </c>
      <c r="HQ248">
        <v>4.2001641724865202E-2</v>
      </c>
      <c r="HR248">
        <v>5.1641749005200833E-2</v>
      </c>
      <c r="HS248">
        <v>6.1200387670583535E-2</v>
      </c>
      <c r="HT248">
        <v>6.6127249251452996E-2</v>
      </c>
      <c r="HU248">
        <v>3.9578709897916162E-2</v>
      </c>
      <c r="HV248">
        <v>3.8756146380768554E-2</v>
      </c>
      <c r="HW248">
        <v>3.5689801153284503E-2</v>
      </c>
      <c r="HX248">
        <v>1.9882170891182167E-2</v>
      </c>
      <c r="HY248">
        <v>1.528741600218881E-2</v>
      </c>
      <c r="HZ248">
        <v>1.7392332919409923E-2</v>
      </c>
      <c r="IA248">
        <v>3.7708252259298469E-2</v>
      </c>
      <c r="IB248">
        <v>5.1603441408370122E-2</v>
      </c>
      <c r="IC248">
        <v>5.8725536146466494E-2</v>
      </c>
      <c r="ID248">
        <v>6.0311885228769901E-2</v>
      </c>
      <c r="IE248">
        <v>4.9900711119767169E-2</v>
      </c>
      <c r="IF248">
        <v>4.8101361209769225E-2</v>
      </c>
      <c r="IG248">
        <v>3.7884353899824842E-2</v>
      </c>
      <c r="IH248">
        <v>3.8687825321677374E-2</v>
      </c>
      <c r="II248">
        <v>2.7820574001455576E-2</v>
      </c>
      <c r="IJ248">
        <v>2.4498348588446905E-2</v>
      </c>
      <c r="IK248">
        <v>4.5998339131159499E-2</v>
      </c>
      <c r="IL248">
        <v>9.3169401012398623E-2</v>
      </c>
      <c r="IM248">
        <v>0.13328884934222682</v>
      </c>
      <c r="IN248">
        <v>0.14254394107325288</v>
      </c>
      <c r="IO248">
        <v>0.1221867163296054</v>
      </c>
      <c r="IP248">
        <v>9.2700344771275645E-2</v>
      </c>
      <c r="IQ248">
        <v>6.3196233018677314E-2</v>
      </c>
      <c r="IS248" t="s">
        <v>676</v>
      </c>
      <c r="IT248" t="s">
        <v>696</v>
      </c>
      <c r="IU248" t="s">
        <v>697</v>
      </c>
      <c r="IV248">
        <v>0.37538060678713825</v>
      </c>
    </row>
    <row r="249" spans="2:256" x14ac:dyDescent="0.45">
      <c r="B249" t="s">
        <v>643</v>
      </c>
      <c r="C249" t="s">
        <v>31</v>
      </c>
      <c r="D249">
        <v>0.33836730200790566</v>
      </c>
      <c r="E249">
        <v>0.35743221965076577</v>
      </c>
      <c r="F249">
        <v>0.36818273397617429</v>
      </c>
      <c r="G249">
        <v>0.37208596562861995</v>
      </c>
      <c r="H249">
        <v>0.33571674316136368</v>
      </c>
      <c r="I249">
        <v>0.29476839327300863</v>
      </c>
      <c r="J249">
        <v>0.26403584647647843</v>
      </c>
      <c r="K249">
        <v>0.24300498348379629</v>
      </c>
      <c r="L249">
        <v>0.2513139771605441</v>
      </c>
      <c r="M249">
        <v>0.28751338499817719</v>
      </c>
      <c r="N249">
        <v>0.40082569291881848</v>
      </c>
      <c r="O249">
        <v>0.46233772460941625</v>
      </c>
      <c r="P249">
        <v>0.44641184951146673</v>
      </c>
      <c r="Q249">
        <v>0.41528912289772585</v>
      </c>
      <c r="R249">
        <v>0.40051279881549473</v>
      </c>
      <c r="S249">
        <v>0.38415485628617191</v>
      </c>
      <c r="T249">
        <v>0.34057070352260072</v>
      </c>
      <c r="U249">
        <v>0.27350424303652654</v>
      </c>
      <c r="V249">
        <v>0.21721658506610261</v>
      </c>
      <c r="W249">
        <v>0.26692301077394498</v>
      </c>
      <c r="X249">
        <v>0.41150052406903181</v>
      </c>
      <c r="Y249">
        <v>0.46080346722822513</v>
      </c>
      <c r="Z249">
        <v>0.49746176872415937</v>
      </c>
      <c r="AA249">
        <v>0.47777649873879585</v>
      </c>
      <c r="AB249">
        <v>0.46861316141014592</v>
      </c>
      <c r="AC249">
        <v>0.42620093992243047</v>
      </c>
      <c r="AD249">
        <v>0.36604288406443974</v>
      </c>
      <c r="AE249">
        <v>0.33560023270623862</v>
      </c>
      <c r="AF249">
        <v>0.28240500620963532</v>
      </c>
      <c r="AG249">
        <v>0.33865823210815171</v>
      </c>
      <c r="AH249">
        <v>0.45084459476262534</v>
      </c>
      <c r="AI249">
        <v>0.45983678717454446</v>
      </c>
      <c r="AJ249">
        <v>0.46296685060348453</v>
      </c>
      <c r="AK249">
        <v>0.43234603326962084</v>
      </c>
      <c r="AL249">
        <v>0.4015567276509851</v>
      </c>
      <c r="AM249">
        <v>0.37360179309155944</v>
      </c>
      <c r="AN249">
        <v>0.33948328063348948</v>
      </c>
      <c r="AO249">
        <v>0.364081869170507</v>
      </c>
      <c r="AP249">
        <v>0.36059698055230988</v>
      </c>
      <c r="AQ249">
        <v>0.40504864358401615</v>
      </c>
      <c r="AR249">
        <v>0.48631502189656667</v>
      </c>
      <c r="AS249">
        <v>0.50773527005936425</v>
      </c>
      <c r="AT249">
        <v>0.52537072660148088</v>
      </c>
      <c r="AU249">
        <v>0.4795252683330043</v>
      </c>
      <c r="AV249">
        <v>0.45359255602952042</v>
      </c>
      <c r="AW249">
        <v>0.43568011804133722</v>
      </c>
      <c r="AX249">
        <v>0.37056509177937441</v>
      </c>
      <c r="AY249">
        <v>0.31818770423356768</v>
      </c>
      <c r="AZ249">
        <v>0.30549812643478863</v>
      </c>
      <c r="BA249">
        <v>0.36915490653000727</v>
      </c>
      <c r="BB249">
        <v>0.47249951171447546</v>
      </c>
      <c r="BC249">
        <v>0.51172207313964913</v>
      </c>
      <c r="BD249">
        <v>0.49316978923452676</v>
      </c>
      <c r="BE249">
        <v>0.48129759337490546</v>
      </c>
      <c r="BF249">
        <v>0.46480016008959152</v>
      </c>
      <c r="BG249">
        <v>0.44096965001564581</v>
      </c>
      <c r="BH249">
        <v>0.38067106934243322</v>
      </c>
      <c r="BI249">
        <v>0.32330877038858158</v>
      </c>
      <c r="BJ249">
        <v>0.32249691193211649</v>
      </c>
      <c r="BK249">
        <v>0.36894956801369833</v>
      </c>
      <c r="GI249" t="s">
        <v>643</v>
      </c>
      <c r="GJ249">
        <v>0.18986599254616149</v>
      </c>
      <c r="GK249">
        <v>0.1653077388657555</v>
      </c>
      <c r="GL249">
        <v>0.15669381079987046</v>
      </c>
      <c r="GM249">
        <v>0.20336020325457443</v>
      </c>
      <c r="GN249">
        <v>0.32970741576696561</v>
      </c>
      <c r="GO249">
        <v>0.41078135267485316</v>
      </c>
      <c r="GP249">
        <v>0.42201036783702711</v>
      </c>
      <c r="GQ249">
        <v>0.3550062160433437</v>
      </c>
      <c r="GR249">
        <v>0.29996326765654691</v>
      </c>
      <c r="GS249">
        <v>0.25271140180388846</v>
      </c>
      <c r="GT249">
        <v>0.18420056154750578</v>
      </c>
      <c r="GU249">
        <v>0.14930247261104454</v>
      </c>
      <c r="GV249">
        <v>0.14954492896834604</v>
      </c>
      <c r="GW249">
        <v>0.26139560774506893</v>
      </c>
      <c r="GX249">
        <v>0.33877390203040764</v>
      </c>
      <c r="GY249">
        <v>0.36892205547176432</v>
      </c>
      <c r="GZ249">
        <v>0.38140346082795634</v>
      </c>
      <c r="HA249">
        <v>0.34062776881011364</v>
      </c>
      <c r="HB249">
        <v>0.29104425197659051</v>
      </c>
      <c r="HC249">
        <v>0.24092143067342894</v>
      </c>
      <c r="HD249">
        <v>9.6476677834042818E-2</v>
      </c>
      <c r="HE249">
        <v>7.7798062080810471E-2</v>
      </c>
      <c r="HF249">
        <v>9.0110220573547312E-2</v>
      </c>
      <c r="HG249">
        <v>0.14102999483597198</v>
      </c>
      <c r="HH249">
        <v>0.15449567551624185</v>
      </c>
      <c r="HI249">
        <v>0.17359987130302687</v>
      </c>
      <c r="HJ249">
        <v>0.17681696450793322</v>
      </c>
      <c r="HK249">
        <v>0.13426340608154316</v>
      </c>
      <c r="HL249">
        <v>0.14632596665499065</v>
      </c>
      <c r="HM249">
        <v>0.13272186561971011</v>
      </c>
      <c r="HN249">
        <v>9.9266127862877362E-2</v>
      </c>
      <c r="HO249">
        <v>8.6696599622842305E-2</v>
      </c>
      <c r="HP249">
        <v>0.106706791676873</v>
      </c>
      <c r="HQ249">
        <v>0.14734867298925006</v>
      </c>
      <c r="HR249">
        <v>0.15210633745684693</v>
      </c>
      <c r="HS249">
        <v>0.1538477449228165</v>
      </c>
      <c r="HT249">
        <v>0.15513436210123582</v>
      </c>
      <c r="HU249">
        <v>0.10767724888316649</v>
      </c>
      <c r="HV249">
        <v>0.11796972126768387</v>
      </c>
      <c r="HW249">
        <v>0.107746877458038</v>
      </c>
      <c r="HX249">
        <v>4.9289420942990041E-2</v>
      </c>
      <c r="HY249">
        <v>4.6146571315540244E-2</v>
      </c>
      <c r="HZ249">
        <v>5.1502651930992391E-2</v>
      </c>
      <c r="IA249">
        <v>7.8313907826353363E-2</v>
      </c>
      <c r="IB249">
        <v>9.953705504324882E-2</v>
      </c>
      <c r="IC249">
        <v>0.10809640732793556</v>
      </c>
      <c r="ID249">
        <v>0.10785710173507919</v>
      </c>
      <c r="IE249">
        <v>9.1194958211610111E-2</v>
      </c>
      <c r="IF249">
        <v>9.5324220452473032E-2</v>
      </c>
      <c r="IG249">
        <v>7.3426556385863234E-2</v>
      </c>
      <c r="IH249">
        <v>7.2136648081706972E-2</v>
      </c>
      <c r="II249">
        <v>6.7041225972885088E-2</v>
      </c>
      <c r="IJ249">
        <v>6.7456926277126961E-2</v>
      </c>
      <c r="IK249">
        <v>8.5142390152743899E-2</v>
      </c>
      <c r="IL249">
        <v>0.11450555334628412</v>
      </c>
      <c r="IM249">
        <v>0.13786972499487576</v>
      </c>
      <c r="IN249">
        <v>0.1399493776309248</v>
      </c>
      <c r="IO249">
        <v>0.14316094552222938</v>
      </c>
      <c r="IP249">
        <v>0.1305069334060715</v>
      </c>
      <c r="IQ249">
        <v>9.8841020601004678E-2</v>
      </c>
      <c r="IS249" t="s">
        <v>677</v>
      </c>
      <c r="IT249" t="s">
        <v>696</v>
      </c>
      <c r="IU249" t="s">
        <v>697</v>
      </c>
      <c r="IV249">
        <v>0.55068822587617861</v>
      </c>
    </row>
    <row r="250" spans="2:256" x14ac:dyDescent="0.45">
      <c r="B250" t="s">
        <v>644</v>
      </c>
      <c r="C250" t="s">
        <v>31</v>
      </c>
      <c r="D250">
        <v>0.35437097331929857</v>
      </c>
      <c r="E250">
        <v>0.3639964126640568</v>
      </c>
      <c r="F250">
        <v>0.36530242021061221</v>
      </c>
      <c r="G250">
        <v>0.43789058011723742</v>
      </c>
      <c r="H250">
        <v>0.42566112833695119</v>
      </c>
      <c r="I250">
        <v>0.39616060322856356</v>
      </c>
      <c r="J250">
        <v>0.39260805345616029</v>
      </c>
      <c r="K250">
        <v>0.37531821198300719</v>
      </c>
      <c r="L250">
        <v>0.37546524749747923</v>
      </c>
      <c r="M250">
        <v>0.35593785942984862</v>
      </c>
      <c r="N250">
        <v>0.36211369745692407</v>
      </c>
      <c r="O250">
        <v>0.35958054736931733</v>
      </c>
      <c r="P250">
        <v>0.39322712823223627</v>
      </c>
      <c r="Q250">
        <v>0.37773602051814981</v>
      </c>
      <c r="R250">
        <v>0.32729490040393378</v>
      </c>
      <c r="S250">
        <v>0.30335005546580118</v>
      </c>
      <c r="T250">
        <v>0.30336761829603698</v>
      </c>
      <c r="U250">
        <v>0.30380765188481051</v>
      </c>
      <c r="V250">
        <v>0.32302262119606212</v>
      </c>
      <c r="W250">
        <v>0.33952733141275748</v>
      </c>
      <c r="X250">
        <v>0.44537726275948342</v>
      </c>
      <c r="Y250">
        <v>0.44332449629500853</v>
      </c>
      <c r="Z250">
        <v>0.46269054747306582</v>
      </c>
      <c r="AA250">
        <v>0.46050994220544528</v>
      </c>
      <c r="AB250">
        <v>0.44600468825253919</v>
      </c>
      <c r="AC250">
        <v>0.43481359719724771</v>
      </c>
      <c r="AD250">
        <v>0.40501078858034639</v>
      </c>
      <c r="AE250">
        <v>0.39271329868729343</v>
      </c>
      <c r="AF250">
        <v>0.40771786473287924</v>
      </c>
      <c r="AG250">
        <v>0.42626054951040798</v>
      </c>
      <c r="AH250">
        <v>0.43545651608091446</v>
      </c>
      <c r="AI250">
        <v>0.43368916186134493</v>
      </c>
      <c r="AJ250">
        <v>0.47590290238533839</v>
      </c>
      <c r="AK250">
        <v>0.45058134120843996</v>
      </c>
      <c r="AL250">
        <v>0.44513528815406572</v>
      </c>
      <c r="AM250">
        <v>0.42060948866503145</v>
      </c>
      <c r="AN250">
        <v>0.40540042825498596</v>
      </c>
      <c r="AO250">
        <v>0.41065008312700979</v>
      </c>
      <c r="AP250">
        <v>0.41369872339628461</v>
      </c>
      <c r="AQ250">
        <v>0.43335652723111712</v>
      </c>
      <c r="AR250">
        <v>0.44872587020770865</v>
      </c>
      <c r="AS250">
        <v>0.45621307559084029</v>
      </c>
      <c r="AT250">
        <v>0.50649811652765864</v>
      </c>
      <c r="AU250">
        <v>0.52654306722810329</v>
      </c>
      <c r="AV250">
        <v>0.50205391909653485</v>
      </c>
      <c r="AW250">
        <v>0.49432264868587289</v>
      </c>
      <c r="AX250">
        <v>0.47806182793079322</v>
      </c>
      <c r="AY250">
        <v>0.45057734999884602</v>
      </c>
      <c r="AZ250">
        <v>0.47737121771582813</v>
      </c>
      <c r="BA250">
        <v>0.46249072088777676</v>
      </c>
      <c r="BB250">
        <v>0.31239270295176358</v>
      </c>
      <c r="BC250">
        <v>0.31155819776287491</v>
      </c>
      <c r="BD250">
        <v>0.32226462948534718</v>
      </c>
      <c r="BE250">
        <v>0.37775010906820305</v>
      </c>
      <c r="BF250">
        <v>0.36523187705838384</v>
      </c>
      <c r="BG250">
        <v>0.3586844010574694</v>
      </c>
      <c r="BH250">
        <v>0.35437728437949362</v>
      </c>
      <c r="BI250">
        <v>0.33088983926703908</v>
      </c>
      <c r="BJ250">
        <v>0.31799891363070665</v>
      </c>
      <c r="BK250">
        <v>0.30634614433309493</v>
      </c>
      <c r="GI250" t="s">
        <v>644</v>
      </c>
      <c r="GJ250">
        <v>0.25924137133013975</v>
      </c>
      <c r="GK250">
        <v>0.24942822828184893</v>
      </c>
      <c r="GL250">
        <v>0.2267808855593714</v>
      </c>
      <c r="GM250">
        <v>0.22587318547916543</v>
      </c>
      <c r="GN250">
        <v>0.30562131511688978</v>
      </c>
      <c r="GO250">
        <v>0.33995327028519934</v>
      </c>
      <c r="GP250">
        <v>0.304735329917938</v>
      </c>
      <c r="GQ250">
        <v>0.29769573070948713</v>
      </c>
      <c r="GR250">
        <v>0.29020272230331162</v>
      </c>
      <c r="GS250">
        <v>0.27453991111377496</v>
      </c>
      <c r="GT250">
        <v>0.27804928212554214</v>
      </c>
      <c r="GU250">
        <v>0.26371996786494067</v>
      </c>
      <c r="GV250">
        <v>0.26789925245863566</v>
      </c>
      <c r="GW250">
        <v>0.34713346387136457</v>
      </c>
      <c r="GX250">
        <v>0.41493511369993635</v>
      </c>
      <c r="GY250">
        <v>0.45124567849525898</v>
      </c>
      <c r="GZ250">
        <v>0.43554052705299584</v>
      </c>
      <c r="HA250">
        <v>0.3417317169349855</v>
      </c>
      <c r="HB250">
        <v>0.30958819176553509</v>
      </c>
      <c r="HC250">
        <v>0.2921585525007786</v>
      </c>
      <c r="HD250">
        <v>0.10859361442624231</v>
      </c>
      <c r="HE250">
        <v>8.9728132512695735E-2</v>
      </c>
      <c r="HF250">
        <v>6.9435397190919623E-2</v>
      </c>
      <c r="HG250">
        <v>0.11227867816809578</v>
      </c>
      <c r="HH250">
        <v>0.14633015062044974</v>
      </c>
      <c r="HI250">
        <v>0.16963240449773126</v>
      </c>
      <c r="HJ250">
        <v>0.15893321144301237</v>
      </c>
      <c r="HK250">
        <v>0.12920141759204265</v>
      </c>
      <c r="HL250">
        <v>0.11116783942733786</v>
      </c>
      <c r="HM250">
        <v>0.10734491585268534</v>
      </c>
      <c r="HN250">
        <v>0.10980841230234351</v>
      </c>
      <c r="HO250">
        <v>9.9780925191476397E-2</v>
      </c>
      <c r="HP250">
        <v>9.7035543937169025E-2</v>
      </c>
      <c r="HQ250">
        <v>0.12291913457143618</v>
      </c>
      <c r="HR250">
        <v>0.13605398734865493</v>
      </c>
      <c r="HS250">
        <v>0.13803973736415556</v>
      </c>
      <c r="HT250">
        <v>0.12624356272128953</v>
      </c>
      <c r="HU250">
        <v>0.11442037054145959</v>
      </c>
      <c r="HV250">
        <v>0.10768183892075869</v>
      </c>
      <c r="HW250">
        <v>0.10709144146726959</v>
      </c>
      <c r="HX250">
        <v>0.1166675861372657</v>
      </c>
      <c r="HY250">
        <v>0.10815160210566925</v>
      </c>
      <c r="HZ250">
        <v>9.4195505033376661E-2</v>
      </c>
      <c r="IA250">
        <v>0.13148718532006887</v>
      </c>
      <c r="IB250">
        <v>0.16827833271199449</v>
      </c>
      <c r="IC250">
        <v>0.19007746242543902</v>
      </c>
      <c r="ID250">
        <v>0.16999602102029704</v>
      </c>
      <c r="IE250">
        <v>0.16005783613147961</v>
      </c>
      <c r="IF250">
        <v>0.14850520414170021</v>
      </c>
      <c r="IG250">
        <v>0.13500290442389901</v>
      </c>
      <c r="IH250">
        <v>0.2731299249849215</v>
      </c>
      <c r="II250">
        <v>0.27596364982695348</v>
      </c>
      <c r="IJ250">
        <v>0.26711960699789161</v>
      </c>
      <c r="IK250">
        <v>0.2444799969816174</v>
      </c>
      <c r="IL250">
        <v>0.29894422882149363</v>
      </c>
      <c r="IM250">
        <v>0.31315772507307799</v>
      </c>
      <c r="IN250">
        <v>0.28737451658395891</v>
      </c>
      <c r="IO250">
        <v>0.30038753083422942</v>
      </c>
      <c r="IP250">
        <v>0.30066296830779499</v>
      </c>
      <c r="IQ250">
        <v>0.28771206249896253</v>
      </c>
      <c r="IS250" t="s">
        <v>678</v>
      </c>
      <c r="IT250" t="s">
        <v>696</v>
      </c>
      <c r="IU250" t="s">
        <v>697</v>
      </c>
      <c r="IV250">
        <v>0.47808062027137099</v>
      </c>
    </row>
    <row r="251" spans="2:256" x14ac:dyDescent="0.45">
      <c r="B251" t="s">
        <v>645</v>
      </c>
      <c r="C251" t="s">
        <v>31</v>
      </c>
      <c r="D251">
        <v>0.34284552138954577</v>
      </c>
      <c r="E251">
        <v>0.34580342604609565</v>
      </c>
      <c r="F251">
        <v>0.35578218391319832</v>
      </c>
      <c r="G251">
        <v>0.42355490460848733</v>
      </c>
      <c r="H251">
        <v>0.41792123175850721</v>
      </c>
      <c r="I251">
        <v>0.40027161874369738</v>
      </c>
      <c r="J251">
        <v>0.40287495440714804</v>
      </c>
      <c r="K251">
        <v>0.37159166107466157</v>
      </c>
      <c r="L251">
        <v>0.36952069531845866</v>
      </c>
      <c r="M251">
        <v>0.36088244779428924</v>
      </c>
      <c r="N251">
        <v>0.278648722783578</v>
      </c>
      <c r="O251">
        <v>0.30012896955033824</v>
      </c>
      <c r="P251">
        <v>0.33971017587629321</v>
      </c>
      <c r="Q251">
        <v>0.3507547007863106</v>
      </c>
      <c r="R251">
        <v>0.3216853950745121</v>
      </c>
      <c r="S251">
        <v>0.30018771628472402</v>
      </c>
      <c r="T251">
        <v>0.28554352991065463</v>
      </c>
      <c r="U251">
        <v>0.27947752074862692</v>
      </c>
      <c r="V251">
        <v>0.28337721071520738</v>
      </c>
      <c r="W251">
        <v>0.28154064754519814</v>
      </c>
      <c r="X251">
        <v>0.3325604854216212</v>
      </c>
      <c r="Y251">
        <v>0.3556122187773903</v>
      </c>
      <c r="Z251">
        <v>0.40240337633717621</v>
      </c>
      <c r="AA251">
        <v>0.41860192670790597</v>
      </c>
      <c r="AB251">
        <v>0.42086801242599353</v>
      </c>
      <c r="AC251">
        <v>0.39468723913808001</v>
      </c>
      <c r="AD251">
        <v>0.35593389931902414</v>
      </c>
      <c r="AE251">
        <v>0.32901141359934893</v>
      </c>
      <c r="AF251">
        <v>0.30054208763710716</v>
      </c>
      <c r="AG251">
        <v>0.31282109375990436</v>
      </c>
      <c r="AH251">
        <v>0.37267911059333247</v>
      </c>
      <c r="AI251">
        <v>0.37808541786030736</v>
      </c>
      <c r="AJ251">
        <v>0.41839819774716819</v>
      </c>
      <c r="AK251">
        <v>0.4270635486764226</v>
      </c>
      <c r="AL251">
        <v>0.42600812474196048</v>
      </c>
      <c r="AM251">
        <v>0.39260082750697256</v>
      </c>
      <c r="AN251">
        <v>0.3766793133376391</v>
      </c>
      <c r="AO251">
        <v>0.38395549638932797</v>
      </c>
      <c r="AP251">
        <v>0.36702877621819147</v>
      </c>
      <c r="AQ251">
        <v>0.37363828327462234</v>
      </c>
      <c r="AR251">
        <v>0.38270415301116989</v>
      </c>
      <c r="AS251">
        <v>0.36519015077699984</v>
      </c>
      <c r="AT251">
        <v>0.40189897999241259</v>
      </c>
      <c r="AU251">
        <v>0.46944076122930212</v>
      </c>
      <c r="AV251">
        <v>0.44596318182085698</v>
      </c>
      <c r="AW251">
        <v>0.43467188651084721</v>
      </c>
      <c r="AX251">
        <v>0.44323925169215767</v>
      </c>
      <c r="AY251">
        <v>0.41731539222522779</v>
      </c>
      <c r="AZ251">
        <v>0.39905368284556486</v>
      </c>
      <c r="BA251">
        <v>0.38986433884610316</v>
      </c>
      <c r="BB251">
        <v>0.27182156374099753</v>
      </c>
      <c r="BC251">
        <v>0.27458360427823014</v>
      </c>
      <c r="BD251">
        <v>0.28604857552442692</v>
      </c>
      <c r="BE251">
        <v>0.33066628661207947</v>
      </c>
      <c r="BF251">
        <v>0.34273095766582751</v>
      </c>
      <c r="BG251">
        <v>0.35055844864006991</v>
      </c>
      <c r="BH251">
        <v>0.33413535817525364</v>
      </c>
      <c r="BI251">
        <v>0.2959871027959679</v>
      </c>
      <c r="BJ251">
        <v>0.28307961091131301</v>
      </c>
      <c r="BK251">
        <v>0.26512041280395937</v>
      </c>
      <c r="GI251" t="s">
        <v>645</v>
      </c>
      <c r="GJ251">
        <v>0.34248188855207451</v>
      </c>
      <c r="GK251">
        <v>0.32673700663747002</v>
      </c>
      <c r="GL251">
        <v>0.29938932303995336</v>
      </c>
      <c r="GM251">
        <v>0.2487779821452149</v>
      </c>
      <c r="GN251">
        <v>0.28056963104000243</v>
      </c>
      <c r="GO251">
        <v>0.31424098094615915</v>
      </c>
      <c r="GP251">
        <v>0.30612434322886778</v>
      </c>
      <c r="GQ251">
        <v>0.32115002433600537</v>
      </c>
      <c r="GR251">
        <v>0.34720264035087262</v>
      </c>
      <c r="GS251">
        <v>0.36318899403240501</v>
      </c>
      <c r="GT251">
        <v>0.36220977973168178</v>
      </c>
      <c r="GU251">
        <v>0.33235482175096143</v>
      </c>
      <c r="GV251">
        <v>0.32196012301467519</v>
      </c>
      <c r="GW251">
        <v>0.34730900520075325</v>
      </c>
      <c r="GX251">
        <v>0.38543687752889066</v>
      </c>
      <c r="GY251">
        <v>0.42502299286729833</v>
      </c>
      <c r="GZ251">
        <v>0.42850815706182444</v>
      </c>
      <c r="HA251">
        <v>0.38133423957869533</v>
      </c>
      <c r="HB251">
        <v>0.37864275888162302</v>
      </c>
      <c r="HC251">
        <v>0.39119602724975078</v>
      </c>
      <c r="HD251">
        <v>0.19508488498719884</v>
      </c>
      <c r="HE251">
        <v>0.172471111107176</v>
      </c>
      <c r="HF251">
        <v>0.12218399411793375</v>
      </c>
      <c r="HG251">
        <v>0.13970014570944905</v>
      </c>
      <c r="HH251">
        <v>0.17306028422846509</v>
      </c>
      <c r="HI251">
        <v>0.20211142007832261</v>
      </c>
      <c r="HJ251">
        <v>0.20127189977650373</v>
      </c>
      <c r="HK251">
        <v>0.18292957207250971</v>
      </c>
      <c r="HL251">
        <v>0.19140935915467042</v>
      </c>
      <c r="HM251">
        <v>0.19020402163196651</v>
      </c>
      <c r="HN251">
        <v>0.16903187055906047</v>
      </c>
      <c r="HO251">
        <v>0.14973225275420554</v>
      </c>
      <c r="HP251">
        <v>0.13474057928936206</v>
      </c>
      <c r="HQ251">
        <v>0.13930238734540282</v>
      </c>
      <c r="HR251">
        <v>0.14039168994162082</v>
      </c>
      <c r="HS251">
        <v>0.14774893989204396</v>
      </c>
      <c r="HT251">
        <v>0.14605971300751547</v>
      </c>
      <c r="HU251">
        <v>0.14379524400001961</v>
      </c>
      <c r="HV251">
        <v>0.15853788034786456</v>
      </c>
      <c r="HW251">
        <v>0.16940614289081873</v>
      </c>
      <c r="HX251">
        <v>0.2347017328482455</v>
      </c>
      <c r="HY251">
        <v>0.21887570983825685</v>
      </c>
      <c r="HZ251">
        <v>0.17928770896148466</v>
      </c>
      <c r="IA251">
        <v>0.19082727259956425</v>
      </c>
      <c r="IB251">
        <v>0.22339137787052035</v>
      </c>
      <c r="IC251">
        <v>0.24145732245717136</v>
      </c>
      <c r="ID251">
        <v>0.23348458393197286</v>
      </c>
      <c r="IE251">
        <v>0.24259104471934567</v>
      </c>
      <c r="IF251">
        <v>0.24948462639869354</v>
      </c>
      <c r="IG251">
        <v>0.24917230050214623</v>
      </c>
      <c r="IH251">
        <v>0.34745171439282652</v>
      </c>
      <c r="II251">
        <v>0.35717570657548481</v>
      </c>
      <c r="IJ251">
        <v>0.3547243189429316</v>
      </c>
      <c r="IK251">
        <v>0.31482615088619886</v>
      </c>
      <c r="IL251">
        <v>0.3190306501908276</v>
      </c>
      <c r="IM251">
        <v>0.31194654124129556</v>
      </c>
      <c r="IN251">
        <v>0.31689590432129289</v>
      </c>
      <c r="IO251">
        <v>0.35459637289918944</v>
      </c>
      <c r="IP251">
        <v>0.37493661902878217</v>
      </c>
      <c r="IQ251">
        <v>0.36420372153528346</v>
      </c>
      <c r="IS251" t="s">
        <v>679</v>
      </c>
      <c r="IT251" t="s">
        <v>696</v>
      </c>
      <c r="IU251" t="s">
        <v>697</v>
      </c>
      <c r="IV251">
        <v>0.54349730907068683</v>
      </c>
    </row>
    <row r="252" spans="2:256" x14ac:dyDescent="0.45">
      <c r="B252" t="s">
        <v>646</v>
      </c>
      <c r="C252" t="s">
        <v>31</v>
      </c>
      <c r="D252">
        <v>0.37351097778425568</v>
      </c>
      <c r="E252">
        <v>0.38990062278767157</v>
      </c>
      <c r="F252">
        <v>0.39556652626926136</v>
      </c>
      <c r="G252">
        <v>0.44688264842990588</v>
      </c>
      <c r="H252">
        <v>0.44336473617043648</v>
      </c>
      <c r="I252">
        <v>0.43233900459897295</v>
      </c>
      <c r="J252">
        <v>0.4277271005815011</v>
      </c>
      <c r="K252">
        <v>0.39777703111058949</v>
      </c>
      <c r="L252">
        <v>0.39037898489271722</v>
      </c>
      <c r="M252">
        <v>0.38392896356693923</v>
      </c>
      <c r="N252">
        <v>0.37171446872287695</v>
      </c>
      <c r="O252">
        <v>0.38142316412416305</v>
      </c>
      <c r="P252">
        <v>0.39946806614170616</v>
      </c>
      <c r="Q252">
        <v>0.3578922205720933</v>
      </c>
      <c r="R252">
        <v>0.31166977002318724</v>
      </c>
      <c r="S252">
        <v>0.28521271435436368</v>
      </c>
      <c r="T252">
        <v>0.27878373876154322</v>
      </c>
      <c r="U252">
        <v>0.28730512050509532</v>
      </c>
      <c r="V252">
        <v>0.28174353609112451</v>
      </c>
      <c r="W252">
        <v>0.31382628709608867</v>
      </c>
      <c r="X252">
        <v>0.36145453768131391</v>
      </c>
      <c r="Y252">
        <v>0.36706446367979106</v>
      </c>
      <c r="Z252">
        <v>0.39624408597948807</v>
      </c>
      <c r="AA252">
        <v>0.37333772784380226</v>
      </c>
      <c r="AB252">
        <v>0.39360957138166791</v>
      </c>
      <c r="AC252">
        <v>0.39862591388943691</v>
      </c>
      <c r="AD252">
        <v>0.40811739764831395</v>
      </c>
      <c r="AE252">
        <v>0.39112248870923016</v>
      </c>
      <c r="AF252">
        <v>0.36196974940888582</v>
      </c>
      <c r="AG252">
        <v>0.35683411391205644</v>
      </c>
      <c r="AH252">
        <v>0.3788872234547111</v>
      </c>
      <c r="AI252">
        <v>0.43055848292780824</v>
      </c>
      <c r="AJ252">
        <v>0.46797884373597659</v>
      </c>
      <c r="AK252">
        <v>0.45943515579294736</v>
      </c>
      <c r="AL252">
        <v>0.43149921135459146</v>
      </c>
      <c r="AM252">
        <v>0.41833901316264227</v>
      </c>
      <c r="AN252">
        <v>0.40946700257189406</v>
      </c>
      <c r="AO252">
        <v>0.41378842299904234</v>
      </c>
      <c r="AP252">
        <v>0.39596372005835306</v>
      </c>
      <c r="AQ252">
        <v>0.39695186853001396</v>
      </c>
      <c r="AR252">
        <v>0.41892095948023528</v>
      </c>
      <c r="AS252">
        <v>0.39470251842160764</v>
      </c>
      <c r="AT252">
        <v>0.43705221673985101</v>
      </c>
      <c r="AU252">
        <v>0.48064190100510695</v>
      </c>
      <c r="AV252">
        <v>0.46013896389325359</v>
      </c>
      <c r="AW252">
        <v>0.46674699715564111</v>
      </c>
      <c r="AX252">
        <v>0.47683081446054487</v>
      </c>
      <c r="AY252">
        <v>0.4361941472307781</v>
      </c>
      <c r="AZ252">
        <v>0.42344709517826851</v>
      </c>
      <c r="BA252">
        <v>0.42489988635016829</v>
      </c>
      <c r="BB252">
        <v>0.3472905305020168</v>
      </c>
      <c r="BC252">
        <v>0.35427572512122124</v>
      </c>
      <c r="BD252">
        <v>0.36254922523411198</v>
      </c>
      <c r="BE252">
        <v>0.41221380588496592</v>
      </c>
      <c r="BF252">
        <v>0.41866995280922298</v>
      </c>
      <c r="BG252">
        <v>0.40351845394742769</v>
      </c>
      <c r="BH252">
        <v>0.36537542596678502</v>
      </c>
      <c r="BI252">
        <v>0.31670166029363994</v>
      </c>
      <c r="BJ252">
        <v>0.30955823099799368</v>
      </c>
      <c r="BK252">
        <v>0.32155286525460708</v>
      </c>
      <c r="GI252" t="s">
        <v>646</v>
      </c>
      <c r="GJ252">
        <v>0.20092112585206723</v>
      </c>
      <c r="GK252">
        <v>0.19144747280348384</v>
      </c>
      <c r="GL252">
        <v>0.17560319122894902</v>
      </c>
      <c r="GM252">
        <v>0.14598618066603417</v>
      </c>
      <c r="GN252">
        <v>0.19917169114847189</v>
      </c>
      <c r="GO252">
        <v>0.25332476731520798</v>
      </c>
      <c r="GP252">
        <v>0.24610310587314135</v>
      </c>
      <c r="GQ252">
        <v>0.25964313048093007</v>
      </c>
      <c r="GR252">
        <v>0.26528211497481879</v>
      </c>
      <c r="GS252">
        <v>0.23765326038731346</v>
      </c>
      <c r="GT252">
        <v>0.28201022871610593</v>
      </c>
      <c r="GU252">
        <v>0.26618066610431063</v>
      </c>
      <c r="GV252">
        <v>0.25245691066388387</v>
      </c>
      <c r="GW252">
        <v>0.32265745071726654</v>
      </c>
      <c r="GX252">
        <v>0.39368548106112383</v>
      </c>
      <c r="GY252">
        <v>0.42476475080563997</v>
      </c>
      <c r="GZ252">
        <v>0.40599689819461388</v>
      </c>
      <c r="HA252">
        <v>0.33805870628771861</v>
      </c>
      <c r="HB252">
        <v>0.32580532030656878</v>
      </c>
      <c r="HC252">
        <v>0.30149988014619844</v>
      </c>
      <c r="HD252">
        <v>0.18819973823480449</v>
      </c>
      <c r="HE252">
        <v>0.15318116644452165</v>
      </c>
      <c r="HF252">
        <v>0.12108672140788926</v>
      </c>
      <c r="HG252">
        <v>0.15974979288777233</v>
      </c>
      <c r="HH252">
        <v>0.19571809967020093</v>
      </c>
      <c r="HI252">
        <v>0.21347004704445674</v>
      </c>
      <c r="HJ252">
        <v>0.199931456825475</v>
      </c>
      <c r="HK252">
        <v>0.17231698500428305</v>
      </c>
      <c r="HL252">
        <v>0.1772458947994347</v>
      </c>
      <c r="HM252">
        <v>0.1864497120423467</v>
      </c>
      <c r="HN252">
        <v>0.14373480220140417</v>
      </c>
      <c r="HO252">
        <v>0.12913884036819265</v>
      </c>
      <c r="HP252">
        <v>0.12413001012689495</v>
      </c>
      <c r="HQ252">
        <v>0.13842014133868763</v>
      </c>
      <c r="HR252">
        <v>0.14467253007993608</v>
      </c>
      <c r="HS252">
        <v>0.14659125344646101</v>
      </c>
      <c r="HT252">
        <v>0.13776874119146384</v>
      </c>
      <c r="HU252">
        <v>0.13021651217161079</v>
      </c>
      <c r="HV252">
        <v>0.14271803289143239</v>
      </c>
      <c r="HW252">
        <v>0.14809824186121576</v>
      </c>
      <c r="HX252">
        <v>0.19163727242593212</v>
      </c>
      <c r="HY252">
        <v>0.17742558535163669</v>
      </c>
      <c r="HZ252">
        <v>0.14730074951182498</v>
      </c>
      <c r="IA252">
        <v>0.18106427515466772</v>
      </c>
      <c r="IB252">
        <v>0.2236625327321303</v>
      </c>
      <c r="IC252">
        <v>0.24189789944638337</v>
      </c>
      <c r="ID252">
        <v>0.21742818359312724</v>
      </c>
      <c r="IE252">
        <v>0.21777030191159827</v>
      </c>
      <c r="IF252">
        <v>0.21901595751812614</v>
      </c>
      <c r="IG252">
        <v>0.2080848493103756</v>
      </c>
      <c r="IH252">
        <v>0.23384129321004574</v>
      </c>
      <c r="II252">
        <v>0.24417938272845532</v>
      </c>
      <c r="IJ252">
        <v>0.24229080818859106</v>
      </c>
      <c r="IK252">
        <v>0.21709167458252587</v>
      </c>
      <c r="IL252">
        <v>0.23933870623372788</v>
      </c>
      <c r="IM252">
        <v>0.24492612590235871</v>
      </c>
      <c r="IN252">
        <v>0.25426278206121239</v>
      </c>
      <c r="IO252">
        <v>0.27109682620526981</v>
      </c>
      <c r="IP252">
        <v>0.26848769614559953</v>
      </c>
      <c r="IQ252">
        <v>0.2483559331489279</v>
      </c>
      <c r="IS252" t="s">
        <v>680</v>
      </c>
      <c r="IT252" t="s">
        <v>696</v>
      </c>
      <c r="IU252" t="s">
        <v>697</v>
      </c>
      <c r="IV252">
        <v>0.56332560018228106</v>
      </c>
    </row>
    <row r="253" spans="2:256" x14ac:dyDescent="0.45">
      <c r="B253" t="s">
        <v>647</v>
      </c>
      <c r="C253" t="s">
        <v>31</v>
      </c>
      <c r="D253">
        <v>0.29756904476946294</v>
      </c>
      <c r="E253">
        <v>0.28425702634746908</v>
      </c>
      <c r="F253">
        <v>0.28300076389792961</v>
      </c>
      <c r="G253">
        <v>0.32160315366615871</v>
      </c>
      <c r="H253">
        <v>0.43938468960865606</v>
      </c>
      <c r="I253">
        <v>0.44211119605863436</v>
      </c>
      <c r="J253">
        <v>0.42680676489530178</v>
      </c>
      <c r="K253">
        <v>0.3577152400526929</v>
      </c>
      <c r="L253">
        <v>0.32635964792345556</v>
      </c>
      <c r="M253">
        <v>0.32342605443261291</v>
      </c>
      <c r="N253">
        <v>0.26361215458498355</v>
      </c>
      <c r="O253">
        <v>0.27092646940098691</v>
      </c>
      <c r="P253">
        <v>0.3249772214520984</v>
      </c>
      <c r="Q253">
        <v>0.38011761993008975</v>
      </c>
      <c r="R253">
        <v>0.37538909101653467</v>
      </c>
      <c r="S253">
        <v>0.35189891925219924</v>
      </c>
      <c r="T253">
        <v>0.32277684598022133</v>
      </c>
      <c r="U253">
        <v>0.32814029130747302</v>
      </c>
      <c r="V253">
        <v>0.33520683245366706</v>
      </c>
      <c r="W253">
        <v>0.30658012137790897</v>
      </c>
      <c r="X253">
        <v>0.29784545687774217</v>
      </c>
      <c r="Y253">
        <v>0.30470244223089299</v>
      </c>
      <c r="Z253">
        <v>0.37156912319608842</v>
      </c>
      <c r="AA253">
        <v>0.40164722738570546</v>
      </c>
      <c r="AB253">
        <v>0.38626586012950431</v>
      </c>
      <c r="AC253">
        <v>0.37130337579651468</v>
      </c>
      <c r="AD253">
        <v>0.3434965490165196</v>
      </c>
      <c r="AE253">
        <v>0.33555784842148462</v>
      </c>
      <c r="AF253">
        <v>0.32740607356964924</v>
      </c>
      <c r="AG253">
        <v>0.30525092894303907</v>
      </c>
      <c r="AH253">
        <v>0.3455949418264001</v>
      </c>
      <c r="AI253">
        <v>0.36354207123411658</v>
      </c>
      <c r="AJ253">
        <v>0.41588778419560679</v>
      </c>
      <c r="AK253">
        <v>0.45167207171603757</v>
      </c>
      <c r="AL253">
        <v>0.43620719999824675</v>
      </c>
      <c r="AM253">
        <v>0.41324001290066115</v>
      </c>
      <c r="AN253">
        <v>0.40842357676341412</v>
      </c>
      <c r="AO253">
        <v>0.43027411813195943</v>
      </c>
      <c r="AP253">
        <v>0.41824160286010781</v>
      </c>
      <c r="AQ253">
        <v>0.36621809837142455</v>
      </c>
      <c r="AR253">
        <v>0.35451178759193269</v>
      </c>
      <c r="AS253">
        <v>0.37438799629932978</v>
      </c>
      <c r="AT253">
        <v>0.39665783741799154</v>
      </c>
      <c r="AU253">
        <v>0.46251646682616637</v>
      </c>
      <c r="AV253">
        <v>0.45837531235464302</v>
      </c>
      <c r="AW253">
        <v>0.42420108522648325</v>
      </c>
      <c r="AX253">
        <v>0.41744112715979032</v>
      </c>
      <c r="AY253">
        <v>0.40021605544477729</v>
      </c>
      <c r="AZ253">
        <v>0.35689631713960263</v>
      </c>
      <c r="BA253">
        <v>0.33623043910747757</v>
      </c>
      <c r="BB253">
        <v>0.29468373139765758</v>
      </c>
      <c r="BC253">
        <v>0.30823499466900628</v>
      </c>
      <c r="BD253">
        <v>0.29647942203424371</v>
      </c>
      <c r="BE253">
        <v>0.34560515149032706</v>
      </c>
      <c r="BF253">
        <v>0.41277261577803098</v>
      </c>
      <c r="BG253">
        <v>0.41767644653970065</v>
      </c>
      <c r="BH253">
        <v>0.37398694007171684</v>
      </c>
      <c r="BI253">
        <v>0.29615573078100416</v>
      </c>
      <c r="BJ253">
        <v>0.29153826526348575</v>
      </c>
      <c r="BK253">
        <v>0.2930635691023567</v>
      </c>
      <c r="GI253" t="s">
        <v>647</v>
      </c>
      <c r="GJ253">
        <v>0.29307329082566824</v>
      </c>
      <c r="GK253">
        <v>0.28933694810887373</v>
      </c>
      <c r="GL253">
        <v>0.27837171061750388</v>
      </c>
      <c r="GM253">
        <v>0.20979115829747683</v>
      </c>
      <c r="GN253">
        <v>0.15112789413373354</v>
      </c>
      <c r="GO253">
        <v>0.16413246229695883</v>
      </c>
      <c r="GP253">
        <v>0.18072821605770548</v>
      </c>
      <c r="GQ253">
        <v>0.22578291828513064</v>
      </c>
      <c r="GR253">
        <v>0.27947929982200725</v>
      </c>
      <c r="GS253">
        <v>0.30261809410967316</v>
      </c>
      <c r="GT253">
        <v>0.40423078744957969</v>
      </c>
      <c r="GU253">
        <v>0.39118077103915205</v>
      </c>
      <c r="GV253">
        <v>0.34704723055771269</v>
      </c>
      <c r="GW253">
        <v>0.29382451795003156</v>
      </c>
      <c r="GX253">
        <v>0.30209903078533062</v>
      </c>
      <c r="GY253">
        <v>0.34062453777186041</v>
      </c>
      <c r="GZ253">
        <v>0.35591235002388555</v>
      </c>
      <c r="HA253">
        <v>0.31873431256381457</v>
      </c>
      <c r="HB253">
        <v>0.34232302162793926</v>
      </c>
      <c r="HC253">
        <v>0.40116627456732173</v>
      </c>
      <c r="HD253">
        <v>0.31642910251299255</v>
      </c>
      <c r="HE253">
        <v>0.28243620082230442</v>
      </c>
      <c r="HF253">
        <v>0.19416501841750949</v>
      </c>
      <c r="HG253">
        <v>0.18886121376649354</v>
      </c>
      <c r="HH253">
        <v>0.19816712676050735</v>
      </c>
      <c r="HI253">
        <v>0.21175498448223479</v>
      </c>
      <c r="HJ253">
        <v>0.21933943379272433</v>
      </c>
      <c r="HK253">
        <v>0.2167466783002043</v>
      </c>
      <c r="HL253">
        <v>0.25256154194477681</v>
      </c>
      <c r="HM253">
        <v>0.31397828963345575</v>
      </c>
      <c r="HN253">
        <v>0.23738524038186073</v>
      </c>
      <c r="HO253">
        <v>0.22866849526149452</v>
      </c>
      <c r="HP253">
        <v>0.19024637440477651</v>
      </c>
      <c r="HQ253">
        <v>0.18235790802399254</v>
      </c>
      <c r="HR253">
        <v>0.17790527008622714</v>
      </c>
      <c r="HS253">
        <v>0.17913022326959982</v>
      </c>
      <c r="HT253">
        <v>0.1708840705543351</v>
      </c>
      <c r="HU253">
        <v>0.16873889139146517</v>
      </c>
      <c r="HV253">
        <v>0.17918888175961184</v>
      </c>
      <c r="HW253">
        <v>0.2224427390712711</v>
      </c>
      <c r="HX253">
        <v>0.34201071388815096</v>
      </c>
      <c r="HY253">
        <v>0.3439044280539994</v>
      </c>
      <c r="HZ253">
        <v>0.31017159190604465</v>
      </c>
      <c r="IA253">
        <v>0.26778298210883633</v>
      </c>
      <c r="IB253">
        <v>0.27657025471669755</v>
      </c>
      <c r="IC253">
        <v>0.29496179763917285</v>
      </c>
      <c r="ID253">
        <v>0.29076144776895418</v>
      </c>
      <c r="IE253">
        <v>0.29334920587166846</v>
      </c>
      <c r="IF253">
        <v>0.33366132338304005</v>
      </c>
      <c r="IG253">
        <v>0.35535229854402678</v>
      </c>
      <c r="IH253">
        <v>0.29987954103033065</v>
      </c>
      <c r="II253">
        <v>0.30569928173496991</v>
      </c>
      <c r="IJ253">
        <v>0.312352134145852</v>
      </c>
      <c r="IK253">
        <v>0.28346904491808511</v>
      </c>
      <c r="IL253">
        <v>0.24438859830533657</v>
      </c>
      <c r="IM253">
        <v>0.24111307809871363</v>
      </c>
      <c r="IN253">
        <v>0.25428150153716877</v>
      </c>
      <c r="IO253">
        <v>0.29936745079252203</v>
      </c>
      <c r="IP253">
        <v>0.32750127197798728</v>
      </c>
      <c r="IQ253">
        <v>0.31365020726442683</v>
      </c>
      <c r="IS253" t="s">
        <v>681</v>
      </c>
      <c r="IT253" t="s">
        <v>696</v>
      </c>
      <c r="IU253" t="s">
        <v>697</v>
      </c>
      <c r="IV253">
        <v>0.4835171053978875</v>
      </c>
    </row>
    <row r="254" spans="2:256" x14ac:dyDescent="0.45">
      <c r="B254" t="s">
        <v>648</v>
      </c>
      <c r="C254" t="s">
        <v>31</v>
      </c>
      <c r="D254">
        <v>0.29287789039909246</v>
      </c>
      <c r="E254">
        <v>0.3006758778264263</v>
      </c>
      <c r="F254">
        <v>0.31280879227575203</v>
      </c>
      <c r="G254">
        <v>0.35865413616526171</v>
      </c>
      <c r="H254">
        <v>0.39589690467613559</v>
      </c>
      <c r="I254">
        <v>0.3989241975321039</v>
      </c>
      <c r="J254">
        <v>0.3646244614632938</v>
      </c>
      <c r="K254">
        <v>0.32002993180917599</v>
      </c>
      <c r="L254">
        <v>0.32101004891417717</v>
      </c>
      <c r="M254">
        <v>0.30420069903927377</v>
      </c>
      <c r="N254">
        <v>0.28950878616431147</v>
      </c>
      <c r="O254">
        <v>0.31304396315642558</v>
      </c>
      <c r="P254">
        <v>0.35272333226838004</v>
      </c>
      <c r="Q254">
        <v>0.33824058749400632</v>
      </c>
      <c r="R254">
        <v>0.32614361350802379</v>
      </c>
      <c r="S254">
        <v>0.31445474058436346</v>
      </c>
      <c r="T254">
        <v>0.2931470183589201</v>
      </c>
      <c r="U254">
        <v>0.27452105798746984</v>
      </c>
      <c r="V254">
        <v>0.25370915674003486</v>
      </c>
      <c r="W254">
        <v>0.25711679720426467</v>
      </c>
      <c r="X254">
        <v>0.34470945105179318</v>
      </c>
      <c r="Y254">
        <v>0.36547739881982721</v>
      </c>
      <c r="Z254">
        <v>0.44174923064277039</v>
      </c>
      <c r="AA254">
        <v>0.38988932810430083</v>
      </c>
      <c r="AB254">
        <v>0.34910982927536799</v>
      </c>
      <c r="AC254">
        <v>0.35425806562045437</v>
      </c>
      <c r="AD254">
        <v>0.34320322843476331</v>
      </c>
      <c r="AE254">
        <v>0.36711325031138597</v>
      </c>
      <c r="AF254">
        <v>0.38726224354619282</v>
      </c>
      <c r="AG254">
        <v>0.36023860403205255</v>
      </c>
      <c r="AH254">
        <v>0.39500853036865824</v>
      </c>
      <c r="AI254">
        <v>0.45189088679030975</v>
      </c>
      <c r="AJ254">
        <v>0.51674466684431619</v>
      </c>
      <c r="AK254">
        <v>0.47436998761942056</v>
      </c>
      <c r="AL254">
        <v>0.45260530143421557</v>
      </c>
      <c r="AM254">
        <v>0.43886928077687071</v>
      </c>
      <c r="AN254">
        <v>0.42158223500994868</v>
      </c>
      <c r="AO254">
        <v>0.42085167598042833</v>
      </c>
      <c r="AP254">
        <v>0.38465823781192621</v>
      </c>
      <c r="AQ254">
        <v>0.38000145311136702</v>
      </c>
      <c r="AR254">
        <v>0.39769230069659567</v>
      </c>
      <c r="AS254">
        <v>0.40511035616265689</v>
      </c>
      <c r="AT254">
        <v>0.47709182504430864</v>
      </c>
      <c r="AU254">
        <v>0.48897865819169511</v>
      </c>
      <c r="AV254">
        <v>0.43817638561013794</v>
      </c>
      <c r="AW254">
        <v>0.43254815586746503</v>
      </c>
      <c r="AX254">
        <v>0.42676152256384847</v>
      </c>
      <c r="AY254">
        <v>0.3744597640774246</v>
      </c>
      <c r="AZ254">
        <v>0.34655735264773252</v>
      </c>
      <c r="BA254">
        <v>0.35861036620497466</v>
      </c>
      <c r="BB254">
        <v>0.29941859322484682</v>
      </c>
      <c r="BC254">
        <v>0.32409488473709569</v>
      </c>
      <c r="BD254">
        <v>0.32071965698186766</v>
      </c>
      <c r="BE254">
        <v>0.36370733586509352</v>
      </c>
      <c r="BF254">
        <v>0.3935964448877699</v>
      </c>
      <c r="BG254">
        <v>0.38568748022249927</v>
      </c>
      <c r="BH254">
        <v>0.3291671914938249</v>
      </c>
      <c r="BI254">
        <v>0.2893104194865973</v>
      </c>
      <c r="BJ254">
        <v>0.2771647690970574</v>
      </c>
      <c r="BK254">
        <v>0.27214511295259652</v>
      </c>
      <c r="GI254" t="s">
        <v>648</v>
      </c>
      <c r="GJ254">
        <v>0.20927080145942314</v>
      </c>
      <c r="GK254">
        <v>0.20266917915388366</v>
      </c>
      <c r="GL254">
        <v>0.19463988500179091</v>
      </c>
      <c r="GM254">
        <v>0.13753535514661364</v>
      </c>
      <c r="GN254">
        <v>0.14748699927002396</v>
      </c>
      <c r="GO254">
        <v>0.18740759575064916</v>
      </c>
      <c r="GP254">
        <v>0.20899521854296835</v>
      </c>
      <c r="GQ254">
        <v>0.25913278023846942</v>
      </c>
      <c r="GR254">
        <v>0.28287186215310145</v>
      </c>
      <c r="GS254">
        <v>0.26002393594369355</v>
      </c>
      <c r="GT254">
        <v>0.29403757480741227</v>
      </c>
      <c r="GU254">
        <v>0.28649428427420548</v>
      </c>
      <c r="GV254">
        <v>0.25962264962513887</v>
      </c>
      <c r="GW254">
        <v>0.29775105485929998</v>
      </c>
      <c r="GX254">
        <v>0.36559358987193541</v>
      </c>
      <c r="GY254">
        <v>0.39806449353754297</v>
      </c>
      <c r="GZ254">
        <v>0.38256506213827091</v>
      </c>
      <c r="HA254">
        <v>0.31949867830683581</v>
      </c>
      <c r="HB254">
        <v>0.32070874662666177</v>
      </c>
      <c r="HC254">
        <v>0.3005777124784817</v>
      </c>
      <c r="HD254">
        <v>0.18489977315314621</v>
      </c>
      <c r="HE254">
        <v>0.15944716314393259</v>
      </c>
      <c r="HF254">
        <v>0.14260371161490884</v>
      </c>
      <c r="HG254">
        <v>0.17456483604403963</v>
      </c>
      <c r="HH254">
        <v>0.20548475782186257</v>
      </c>
      <c r="HI254">
        <v>0.21481330333089232</v>
      </c>
      <c r="HJ254">
        <v>0.1957391476904862</v>
      </c>
      <c r="HK254">
        <v>0.17078100299176119</v>
      </c>
      <c r="HL254">
        <v>0.19214512751675411</v>
      </c>
      <c r="HM254">
        <v>0.19455229249207914</v>
      </c>
      <c r="HN254">
        <v>0.14774516908004762</v>
      </c>
      <c r="HO254">
        <v>0.125655776406604</v>
      </c>
      <c r="HP254">
        <v>0.11608887082792867</v>
      </c>
      <c r="HQ254">
        <v>0.12378650320745507</v>
      </c>
      <c r="HR254">
        <v>0.14103374400153312</v>
      </c>
      <c r="HS254">
        <v>0.14989101831047674</v>
      </c>
      <c r="HT254">
        <v>0.13870821686812762</v>
      </c>
      <c r="HU254">
        <v>0.13364377074187428</v>
      </c>
      <c r="HV254">
        <v>0.14790945325346264</v>
      </c>
      <c r="HW254">
        <v>0.15081812968665068</v>
      </c>
      <c r="HX254">
        <v>0.2183445859895089</v>
      </c>
      <c r="HY254">
        <v>0.20475231520763315</v>
      </c>
      <c r="HZ254">
        <v>0.18310878288254087</v>
      </c>
      <c r="IA254">
        <v>0.21298815327331794</v>
      </c>
      <c r="IB254">
        <v>0.27083192720175231</v>
      </c>
      <c r="IC254">
        <v>0.29415940680326697</v>
      </c>
      <c r="ID254">
        <v>0.25826306617622852</v>
      </c>
      <c r="IE254">
        <v>0.25362107972227799</v>
      </c>
      <c r="IF254">
        <v>0.25225831944637495</v>
      </c>
      <c r="IG254">
        <v>0.23386683544233661</v>
      </c>
      <c r="IH254">
        <v>0.26017957046085977</v>
      </c>
      <c r="II254">
        <v>0.26375417432016596</v>
      </c>
      <c r="IJ254">
        <v>0.25945215297393881</v>
      </c>
      <c r="IK254">
        <v>0.22581139150383719</v>
      </c>
      <c r="IL254">
        <v>0.22385212886516523</v>
      </c>
      <c r="IM254">
        <v>0.23502809959571702</v>
      </c>
      <c r="IN254">
        <v>0.2765774407058369</v>
      </c>
      <c r="IO254">
        <v>0.30952952522391436</v>
      </c>
      <c r="IP254">
        <v>0.31082794197925118</v>
      </c>
      <c r="IQ254">
        <v>0.28109231130235335</v>
      </c>
      <c r="IS254" t="s">
        <v>682</v>
      </c>
      <c r="IT254" t="s">
        <v>696</v>
      </c>
      <c r="IU254" t="s">
        <v>697</v>
      </c>
      <c r="IV254">
        <v>0.51035213277345004</v>
      </c>
    </row>
    <row r="255" spans="2:256" x14ac:dyDescent="0.45">
      <c r="B255" t="s">
        <v>649</v>
      </c>
      <c r="C255" t="s">
        <v>31</v>
      </c>
      <c r="D255">
        <v>0.27706947569614016</v>
      </c>
      <c r="E255">
        <v>0.30577245688256904</v>
      </c>
      <c r="F255">
        <v>0.32456594950384932</v>
      </c>
      <c r="G255">
        <v>0.41701336674731848</v>
      </c>
      <c r="H255">
        <v>0.45732292306866323</v>
      </c>
      <c r="I255">
        <v>0.41545218436286413</v>
      </c>
      <c r="J255">
        <v>0.37062227403860037</v>
      </c>
      <c r="K255">
        <v>0.27574908472218707</v>
      </c>
      <c r="L255">
        <v>0.26084707059541079</v>
      </c>
      <c r="M255">
        <v>0.27539026126550814</v>
      </c>
      <c r="N255">
        <v>0.26321604861438008</v>
      </c>
      <c r="O255">
        <v>0.2683535071291866</v>
      </c>
      <c r="P255">
        <v>0.32867495604058805</v>
      </c>
      <c r="Q255">
        <v>0.35458464668718165</v>
      </c>
      <c r="R255">
        <v>0.31951162681309969</v>
      </c>
      <c r="S255">
        <v>0.30236514504718065</v>
      </c>
      <c r="T255">
        <v>0.2970839841725913</v>
      </c>
      <c r="U255">
        <v>0.28930330420273914</v>
      </c>
      <c r="V255">
        <v>0.23924930437147046</v>
      </c>
      <c r="W255">
        <v>0.25059007704372716</v>
      </c>
      <c r="X255">
        <v>0.32166797839987066</v>
      </c>
      <c r="Y255">
        <v>0.36212066646616592</v>
      </c>
      <c r="Z255">
        <v>0.42176369768791971</v>
      </c>
      <c r="AA255">
        <v>0.38818666766995963</v>
      </c>
      <c r="AB255">
        <v>0.3531832500615974</v>
      </c>
      <c r="AC255">
        <v>0.35727562257248807</v>
      </c>
      <c r="AD255">
        <v>0.36917995964404343</v>
      </c>
      <c r="AE255">
        <v>0.39018497697525673</v>
      </c>
      <c r="AF255">
        <v>0.3788680817353165</v>
      </c>
      <c r="AG255">
        <v>0.35583971683938559</v>
      </c>
      <c r="AH255">
        <v>0.33000104025459193</v>
      </c>
      <c r="AI255">
        <v>0.36888616092398085</v>
      </c>
      <c r="AJ255">
        <v>0.45593376735543067</v>
      </c>
      <c r="AK255">
        <v>0.45504508561403756</v>
      </c>
      <c r="AL255">
        <v>0.42805573489622073</v>
      </c>
      <c r="AM255">
        <v>0.40539616686876401</v>
      </c>
      <c r="AN255">
        <v>0.39115362793236735</v>
      </c>
      <c r="AO255">
        <v>0.39337799438224713</v>
      </c>
      <c r="AP255">
        <v>0.35327961718603101</v>
      </c>
      <c r="AQ255">
        <v>0.3303144163367151</v>
      </c>
      <c r="AR255">
        <v>0.35473694334825789</v>
      </c>
      <c r="AS255">
        <v>0.3651571958153263</v>
      </c>
      <c r="AT255">
        <v>0.43052983188374133</v>
      </c>
      <c r="AU255">
        <v>0.47128653516948443</v>
      </c>
      <c r="AV255">
        <v>0.44318051642159212</v>
      </c>
      <c r="AW255">
        <v>0.42639066430920652</v>
      </c>
      <c r="AX255">
        <v>0.40105171568467901</v>
      </c>
      <c r="AY255">
        <v>0.34785032821828549</v>
      </c>
      <c r="AZ255">
        <v>0.3261668431630883</v>
      </c>
      <c r="BA255">
        <v>0.33306530750581892</v>
      </c>
      <c r="BB255">
        <v>0.33641081059713945</v>
      </c>
      <c r="BC255">
        <v>0.309247922026191</v>
      </c>
      <c r="BD255">
        <v>0.30102678596481247</v>
      </c>
      <c r="BE255">
        <v>0.37576237358007863</v>
      </c>
      <c r="BF255">
        <v>0.45259063359783713</v>
      </c>
      <c r="BG255">
        <v>0.4406425393452344</v>
      </c>
      <c r="BH255">
        <v>0.37583348611279027</v>
      </c>
      <c r="BI255">
        <v>0.30904816149846287</v>
      </c>
      <c r="BJ255">
        <v>0.297493104108355</v>
      </c>
      <c r="BK255">
        <v>0.31769707390169277</v>
      </c>
      <c r="GI255" t="s">
        <v>649</v>
      </c>
      <c r="GJ255">
        <v>0.16241494151783314</v>
      </c>
      <c r="GK255">
        <v>0.15577939331027926</v>
      </c>
      <c r="GL255">
        <v>0.14761550345900357</v>
      </c>
      <c r="GM255">
        <v>9.0736269818781135E-2</v>
      </c>
      <c r="GN255">
        <v>8.7885076446557187E-2</v>
      </c>
      <c r="GO255">
        <v>0.11761441867966774</v>
      </c>
      <c r="GP255">
        <v>0.13853692762069986</v>
      </c>
      <c r="GQ255">
        <v>0.18935168778486092</v>
      </c>
      <c r="GR255">
        <v>0.20531447175357292</v>
      </c>
      <c r="GS255">
        <v>0.19146324544742641</v>
      </c>
      <c r="GT255">
        <v>0.2935469843489884</v>
      </c>
      <c r="GU255">
        <v>0.28065577994911839</v>
      </c>
      <c r="GV255">
        <v>0.23294094429091411</v>
      </c>
      <c r="GW255">
        <v>0.25716230188184253</v>
      </c>
      <c r="GX255">
        <v>0.33280563977022465</v>
      </c>
      <c r="GY255">
        <v>0.37640350072124318</v>
      </c>
      <c r="GZ255">
        <v>0.37953238731605399</v>
      </c>
      <c r="HA255">
        <v>0.26720750157465306</v>
      </c>
      <c r="HB255">
        <v>0.27410195597879439</v>
      </c>
      <c r="HC255">
        <v>0.29765046232671588</v>
      </c>
      <c r="HD255">
        <v>0.24891486651922093</v>
      </c>
      <c r="HE255">
        <v>0.21505367910029441</v>
      </c>
      <c r="HF255">
        <v>0.17815192618559852</v>
      </c>
      <c r="HG255">
        <v>0.21233700043950227</v>
      </c>
      <c r="HH255">
        <v>0.24724704583203957</v>
      </c>
      <c r="HI255">
        <v>0.26887830590894468</v>
      </c>
      <c r="HJ255">
        <v>0.25401089834302598</v>
      </c>
      <c r="HK255">
        <v>0.20307747130145373</v>
      </c>
      <c r="HL255">
        <v>0.22578064670639383</v>
      </c>
      <c r="HM255">
        <v>0.24781808721754087</v>
      </c>
      <c r="HN255">
        <v>0.19296479324327173</v>
      </c>
      <c r="HO255">
        <v>0.17480706584542455</v>
      </c>
      <c r="HP255">
        <v>0.15967652649600714</v>
      </c>
      <c r="HQ255">
        <v>0.15708416238341097</v>
      </c>
      <c r="HR255">
        <v>0.16783803167278016</v>
      </c>
      <c r="HS255">
        <v>0.17141606801281739</v>
      </c>
      <c r="HT255">
        <v>0.16365062716297835</v>
      </c>
      <c r="HU255">
        <v>0.15692227940022316</v>
      </c>
      <c r="HV255">
        <v>0.178858464605474</v>
      </c>
      <c r="HW255">
        <v>0.19777359735073616</v>
      </c>
      <c r="HX255">
        <v>0.26574698954837805</v>
      </c>
      <c r="HY255">
        <v>0.26332025535250542</v>
      </c>
      <c r="HZ255">
        <v>0.23311254359712841</v>
      </c>
      <c r="IA255">
        <v>0.23852725666965241</v>
      </c>
      <c r="IB255">
        <v>0.28096979097744074</v>
      </c>
      <c r="IC255">
        <v>0.29730833795954881</v>
      </c>
      <c r="ID255">
        <v>0.27759476967015434</v>
      </c>
      <c r="IE255">
        <v>0.28612488205583547</v>
      </c>
      <c r="IF255">
        <v>0.29580647092233947</v>
      </c>
      <c r="IG255">
        <v>0.28151678946662806</v>
      </c>
      <c r="IH255">
        <v>0.22941623411330719</v>
      </c>
      <c r="II255">
        <v>0.22847333076134768</v>
      </c>
      <c r="IJ255">
        <v>0.219858279777118</v>
      </c>
      <c r="IK255">
        <v>0.16498619046185392</v>
      </c>
      <c r="IL255">
        <v>0.15247921297377875</v>
      </c>
      <c r="IM255">
        <v>0.16810193775986462</v>
      </c>
      <c r="IN255">
        <v>0.21916458478019302</v>
      </c>
      <c r="IO255">
        <v>0.2731490588226016</v>
      </c>
      <c r="IP255">
        <v>0.2754484173017881</v>
      </c>
      <c r="IQ255">
        <v>0.24751429035086511</v>
      </c>
      <c r="IS255" t="s">
        <v>683</v>
      </c>
      <c r="IT255" t="s">
        <v>696</v>
      </c>
      <c r="IU255" t="s">
        <v>697</v>
      </c>
      <c r="IV255">
        <v>0.55018844416768353</v>
      </c>
    </row>
    <row r="256" spans="2:256" x14ac:dyDescent="0.45">
      <c r="B256" t="s">
        <v>650</v>
      </c>
      <c r="C256" t="s">
        <v>31</v>
      </c>
      <c r="D256">
        <v>0.43922262094702008</v>
      </c>
      <c r="E256">
        <v>0.42339354159647702</v>
      </c>
      <c r="F256">
        <v>0.42114277441814124</v>
      </c>
      <c r="G256">
        <v>0.44199983051133407</v>
      </c>
      <c r="H256">
        <v>0.53352518039213082</v>
      </c>
      <c r="I256">
        <v>0.46409199848656846</v>
      </c>
      <c r="J256">
        <v>0.39479053962774241</v>
      </c>
      <c r="K256">
        <v>0.33756048353465096</v>
      </c>
      <c r="L256">
        <v>0.37688203351167698</v>
      </c>
      <c r="M256">
        <v>0.41073411490714729</v>
      </c>
      <c r="N256">
        <v>0.36214358040220374</v>
      </c>
      <c r="O256">
        <v>0.37907688280412694</v>
      </c>
      <c r="P256">
        <v>0.4170877018659111</v>
      </c>
      <c r="Q256">
        <v>0.46416114360420435</v>
      </c>
      <c r="R256">
        <v>0.40348150370604347</v>
      </c>
      <c r="S256">
        <v>0.36963871789606284</v>
      </c>
      <c r="T256">
        <v>0.33900422762000132</v>
      </c>
      <c r="U256">
        <v>0.32294312917504742</v>
      </c>
      <c r="V256">
        <v>0.2935213309641822</v>
      </c>
      <c r="W256">
        <v>0.31555608204615593</v>
      </c>
      <c r="X256">
        <v>0.48674995692508166</v>
      </c>
      <c r="Y256">
        <v>0.5091156082709285</v>
      </c>
      <c r="Z256">
        <v>0.5714142523331196</v>
      </c>
      <c r="AA256">
        <v>0.54673038455292422</v>
      </c>
      <c r="AB256">
        <v>0.51473686467754809</v>
      </c>
      <c r="AC256">
        <v>0.49906030386070593</v>
      </c>
      <c r="AD256">
        <v>0.47195776254018612</v>
      </c>
      <c r="AE256">
        <v>0.44292561880070053</v>
      </c>
      <c r="AF256">
        <v>0.41373805048543527</v>
      </c>
      <c r="AG256">
        <v>0.45206175680722693</v>
      </c>
      <c r="AH256">
        <v>0.37691701383771248</v>
      </c>
      <c r="AI256">
        <v>0.4058376930624647</v>
      </c>
      <c r="AJ256">
        <v>0.4735107849917683</v>
      </c>
      <c r="AK256">
        <v>0.43875681583762927</v>
      </c>
      <c r="AL256">
        <v>0.43051016254639896</v>
      </c>
      <c r="AM256">
        <v>0.43506727458999622</v>
      </c>
      <c r="AN256">
        <v>0.41201135009872264</v>
      </c>
      <c r="AO256">
        <v>0.39103899547005044</v>
      </c>
      <c r="AP256">
        <v>0.35118723667024104</v>
      </c>
      <c r="AQ256">
        <v>0.35471032261360042</v>
      </c>
      <c r="AR256">
        <v>0.39195085003909313</v>
      </c>
      <c r="AS256">
        <v>0.42809502794452503</v>
      </c>
      <c r="AT256">
        <v>0.4617245875845597</v>
      </c>
      <c r="AU256">
        <v>0.48993318544948389</v>
      </c>
      <c r="AV256">
        <v>0.43929068431776136</v>
      </c>
      <c r="AW256">
        <v>0.40852171580957131</v>
      </c>
      <c r="AX256">
        <v>0.40549583746132623</v>
      </c>
      <c r="AY256">
        <v>0.3442461763523087</v>
      </c>
      <c r="AZ256">
        <v>0.32174877281007747</v>
      </c>
      <c r="BA256">
        <v>0.34968367004190815</v>
      </c>
      <c r="BB256">
        <v>0.42630874483683479</v>
      </c>
      <c r="BC256">
        <v>0.42242403850369581</v>
      </c>
      <c r="BD256">
        <v>0.44029631705635347</v>
      </c>
      <c r="BE256">
        <v>0.47688566471377647</v>
      </c>
      <c r="BF256">
        <v>0.53680397171745142</v>
      </c>
      <c r="BG256">
        <v>0.50964737963355466</v>
      </c>
      <c r="BH256">
        <v>0.44840232057276364</v>
      </c>
      <c r="BI256">
        <v>0.40552676908228447</v>
      </c>
      <c r="BJ256">
        <v>0.41555187775224001</v>
      </c>
      <c r="BK256">
        <v>0.42522212291919831</v>
      </c>
      <c r="GI256" t="s">
        <v>650</v>
      </c>
      <c r="GJ256">
        <v>0.10258125213397809</v>
      </c>
      <c r="GK256">
        <v>9.1757312290065896E-2</v>
      </c>
      <c r="GL256">
        <v>8.5213293019051062E-2</v>
      </c>
      <c r="GM256">
        <v>6.8107198339371788E-2</v>
      </c>
      <c r="GN256">
        <v>5.0881391591849359E-2</v>
      </c>
      <c r="GO256">
        <v>6.9159116831231993E-2</v>
      </c>
      <c r="GP256">
        <v>9.1003242515024785E-2</v>
      </c>
      <c r="GQ256">
        <v>0.11566064956034688</v>
      </c>
      <c r="GR256">
        <v>0.12644371258879991</v>
      </c>
      <c r="GS256">
        <v>0.11675586597622561</v>
      </c>
      <c r="GT256">
        <v>0.22437282758104601</v>
      </c>
      <c r="GU256">
        <v>0.20961324014351279</v>
      </c>
      <c r="GV256">
        <v>0.17928218268134949</v>
      </c>
      <c r="GW256">
        <v>0.18728855184046261</v>
      </c>
      <c r="GX256">
        <v>0.23631405911688183</v>
      </c>
      <c r="GY256">
        <v>0.26676865532798372</v>
      </c>
      <c r="GZ256">
        <v>0.2958895740580566</v>
      </c>
      <c r="HA256">
        <v>0.23371241668009771</v>
      </c>
      <c r="HB256">
        <v>0.22432725370304302</v>
      </c>
      <c r="HC256">
        <v>0.22988494073389112</v>
      </c>
      <c r="HD256">
        <v>0.16895972716954769</v>
      </c>
      <c r="HE256">
        <v>0.15329006241649282</v>
      </c>
      <c r="HF256">
        <v>0.12976562237288022</v>
      </c>
      <c r="HG256">
        <v>0.14179290633943084</v>
      </c>
      <c r="HH256">
        <v>0.16153350047488443</v>
      </c>
      <c r="HI256">
        <v>0.18241992691626066</v>
      </c>
      <c r="HJ256">
        <v>0.19571967134424662</v>
      </c>
      <c r="HK256">
        <v>0.16826956351485356</v>
      </c>
      <c r="HL256">
        <v>0.16809159566112669</v>
      </c>
      <c r="HM256">
        <v>0.18009717543797449</v>
      </c>
      <c r="HN256">
        <v>0.1018588946682687</v>
      </c>
      <c r="HO256">
        <v>9.904670099515922E-2</v>
      </c>
      <c r="HP256">
        <v>8.9909389111418644E-2</v>
      </c>
      <c r="HQ256">
        <v>0.10175833277595377</v>
      </c>
      <c r="HR256">
        <v>0.120143711640566</v>
      </c>
      <c r="HS256">
        <v>0.12799342394723451</v>
      </c>
      <c r="HT256">
        <v>0.13068007905514278</v>
      </c>
      <c r="HU256">
        <v>0.10935572721228368</v>
      </c>
      <c r="HV256">
        <v>0.10443647460544155</v>
      </c>
      <c r="HW256">
        <v>0.10490351108436172</v>
      </c>
      <c r="HX256">
        <v>0.18961176966809906</v>
      </c>
      <c r="HY256">
        <v>0.18647913414563685</v>
      </c>
      <c r="HZ256">
        <v>0.1806182297582225</v>
      </c>
      <c r="IA256">
        <v>0.17946681026266595</v>
      </c>
      <c r="IB256">
        <v>0.22103972296747196</v>
      </c>
      <c r="IC256">
        <v>0.2499910536153809</v>
      </c>
      <c r="ID256">
        <v>0.24348373416491961</v>
      </c>
      <c r="IE256">
        <v>0.21778979814438132</v>
      </c>
      <c r="IF256">
        <v>0.20948052074428516</v>
      </c>
      <c r="IG256">
        <v>0.19683567948824485</v>
      </c>
      <c r="IH256">
        <v>0.14451163654957569</v>
      </c>
      <c r="II256">
        <v>0.13910942791782288</v>
      </c>
      <c r="IJ256">
        <v>0.13518205731701113</v>
      </c>
      <c r="IK256">
        <v>0.11562504978073404</v>
      </c>
      <c r="IL256">
        <v>0.10794243069918227</v>
      </c>
      <c r="IM256">
        <v>0.12423661217652601</v>
      </c>
      <c r="IN256">
        <v>0.1475847890254928</v>
      </c>
      <c r="IO256">
        <v>0.16395266811120307</v>
      </c>
      <c r="IP256">
        <v>0.15371759087238396</v>
      </c>
      <c r="IQ256">
        <v>0.14459994266284365</v>
      </c>
      <c r="IS256" t="s">
        <v>684</v>
      </c>
      <c r="IT256" t="s">
        <v>696</v>
      </c>
      <c r="IU256" t="s">
        <v>697</v>
      </c>
      <c r="IV256">
        <v>0.36943550533432395</v>
      </c>
    </row>
    <row r="257" spans="2:256" x14ac:dyDescent="0.45">
      <c r="B257" t="s">
        <v>651</v>
      </c>
      <c r="C257" t="s">
        <v>31</v>
      </c>
      <c r="D257">
        <v>0.39001821204451542</v>
      </c>
      <c r="E257">
        <v>0.3782976157800117</v>
      </c>
      <c r="F257">
        <v>0.35951760123979137</v>
      </c>
      <c r="G257">
        <v>0.35714207006373727</v>
      </c>
      <c r="H257">
        <v>0.40837648287987738</v>
      </c>
      <c r="I257">
        <v>0.41602259482748133</v>
      </c>
      <c r="J257">
        <v>0.40299937162449545</v>
      </c>
      <c r="K257">
        <v>0.35545273881264994</v>
      </c>
      <c r="L257">
        <v>0.35848577862796638</v>
      </c>
      <c r="M257">
        <v>0.36477717326514575</v>
      </c>
      <c r="N257">
        <v>0.29515983734688789</v>
      </c>
      <c r="O257">
        <v>0.31274315978328793</v>
      </c>
      <c r="P257">
        <v>0.3575956263878704</v>
      </c>
      <c r="Q257">
        <v>0.39563387527102684</v>
      </c>
      <c r="R257">
        <v>0.32581266094555628</v>
      </c>
      <c r="S257">
        <v>0.29593712001830519</v>
      </c>
      <c r="T257">
        <v>0.28695092340253231</v>
      </c>
      <c r="U257">
        <v>0.27976435556793755</v>
      </c>
      <c r="V257">
        <v>0.26007782159329468</v>
      </c>
      <c r="W257">
        <v>0.26417188653833901</v>
      </c>
      <c r="X257">
        <v>0.39513723154372665</v>
      </c>
      <c r="Y257">
        <v>0.39516350066806544</v>
      </c>
      <c r="Z257">
        <v>0.43784534996883417</v>
      </c>
      <c r="AA257">
        <v>0.44512420874575276</v>
      </c>
      <c r="AB257">
        <v>0.4218228638721947</v>
      </c>
      <c r="AC257">
        <v>0.42562669901034228</v>
      </c>
      <c r="AD257">
        <v>0.41370240312061662</v>
      </c>
      <c r="AE257">
        <v>0.40901377222722324</v>
      </c>
      <c r="AF257">
        <v>0.39230640616368712</v>
      </c>
      <c r="AG257">
        <v>0.39476030110335641</v>
      </c>
      <c r="AH257">
        <v>0.35503339341667112</v>
      </c>
      <c r="AI257">
        <v>0.37904308413104554</v>
      </c>
      <c r="AJ257">
        <v>0.44581030461577681</v>
      </c>
      <c r="AK257">
        <v>0.43698949625584632</v>
      </c>
      <c r="AL257">
        <v>0.44181195343368151</v>
      </c>
      <c r="AM257">
        <v>0.45397848036016236</v>
      </c>
      <c r="AN257">
        <v>0.44310993665043952</v>
      </c>
      <c r="AO257">
        <v>0.42045630581264543</v>
      </c>
      <c r="AP257">
        <v>0.366812467008724</v>
      </c>
      <c r="AQ257">
        <v>0.34152765443188038</v>
      </c>
      <c r="AR257">
        <v>0.38949442105818083</v>
      </c>
      <c r="AS257">
        <v>0.40268539505553458</v>
      </c>
      <c r="AT257">
        <v>0.44336222833681627</v>
      </c>
      <c r="AU257">
        <v>0.49025534550837518</v>
      </c>
      <c r="AV257">
        <v>0.44129080413401794</v>
      </c>
      <c r="AW257">
        <v>0.41042415719887526</v>
      </c>
      <c r="AX257">
        <v>0.40701750308314277</v>
      </c>
      <c r="AY257">
        <v>0.3441581779812054</v>
      </c>
      <c r="AZ257">
        <v>0.33047549743815852</v>
      </c>
      <c r="BA257">
        <v>0.34862943207487102</v>
      </c>
      <c r="BB257">
        <v>0.38106128785804949</v>
      </c>
      <c r="BC257">
        <v>0.362594250142043</v>
      </c>
      <c r="BD257">
        <v>0.36070922750925261</v>
      </c>
      <c r="BE257">
        <v>0.38300676960171876</v>
      </c>
      <c r="BF257">
        <v>0.41337031998956875</v>
      </c>
      <c r="BG257">
        <v>0.40586423101976438</v>
      </c>
      <c r="BH257">
        <v>0.37609778964236268</v>
      </c>
      <c r="BI257">
        <v>0.31800451777964611</v>
      </c>
      <c r="BJ257">
        <v>0.3283335871497981</v>
      </c>
      <c r="BK257">
        <v>0.37084603705360852</v>
      </c>
      <c r="GI257" t="s">
        <v>651</v>
      </c>
      <c r="GJ257">
        <v>0.22348048192230907</v>
      </c>
      <c r="GK257">
        <v>0.21776668807451804</v>
      </c>
      <c r="GL257">
        <v>0.20672574926666709</v>
      </c>
      <c r="GM257">
        <v>0.1743433093593815</v>
      </c>
      <c r="GN257">
        <v>0.14744646904342604</v>
      </c>
      <c r="GO257">
        <v>0.18718685079864081</v>
      </c>
      <c r="GP257">
        <v>0.22239061839447785</v>
      </c>
      <c r="GQ257">
        <v>0.25645939224433012</v>
      </c>
      <c r="GR257">
        <v>0.26795103107518992</v>
      </c>
      <c r="GS257">
        <v>0.25312616459389031</v>
      </c>
      <c r="GT257">
        <v>0.36769775274841604</v>
      </c>
      <c r="GU257">
        <v>0.35002439601348556</v>
      </c>
      <c r="GV257">
        <v>0.30182047682552071</v>
      </c>
      <c r="GW257">
        <v>0.28674819400845453</v>
      </c>
      <c r="GX257">
        <v>0.34739664197192105</v>
      </c>
      <c r="GY257">
        <v>0.39495688164708875</v>
      </c>
      <c r="GZ257">
        <v>0.41247013928754944</v>
      </c>
      <c r="HA257">
        <v>0.34788006637263885</v>
      </c>
      <c r="HB257">
        <v>0.35159178288348047</v>
      </c>
      <c r="HC257">
        <v>0.37095896235525033</v>
      </c>
      <c r="HD257">
        <v>0.27407508082078719</v>
      </c>
      <c r="HE257">
        <v>0.23279001637852309</v>
      </c>
      <c r="HF257">
        <v>0.19407980509776285</v>
      </c>
      <c r="HG257">
        <v>0.21406919628058857</v>
      </c>
      <c r="HH257">
        <v>0.25031448463267975</v>
      </c>
      <c r="HI257">
        <v>0.28635657518960361</v>
      </c>
      <c r="HJ257">
        <v>0.30392181335269103</v>
      </c>
      <c r="HK257">
        <v>0.26724315673442556</v>
      </c>
      <c r="HL257">
        <v>0.25910542231138262</v>
      </c>
      <c r="HM257">
        <v>0.290284844236402</v>
      </c>
      <c r="HN257">
        <v>0.16848548184069159</v>
      </c>
      <c r="HO257">
        <v>0.16353462239043309</v>
      </c>
      <c r="HP257">
        <v>0.15403167445842428</v>
      </c>
      <c r="HQ257">
        <v>0.15342880582081089</v>
      </c>
      <c r="HR257">
        <v>0.17684999087017142</v>
      </c>
      <c r="HS257">
        <v>0.19451925222511102</v>
      </c>
      <c r="HT257">
        <v>0.19692443980658333</v>
      </c>
      <c r="HU257">
        <v>0.16919216397096731</v>
      </c>
      <c r="HV257">
        <v>0.15818615514568507</v>
      </c>
      <c r="HW257">
        <v>0.16838492742688427</v>
      </c>
      <c r="HX257">
        <v>0.33748922343535065</v>
      </c>
      <c r="HY257">
        <v>0.33424688743519265</v>
      </c>
      <c r="HZ257">
        <v>0.31857079041486008</v>
      </c>
      <c r="IA257">
        <v>0.30127578360750246</v>
      </c>
      <c r="IB257">
        <v>0.33821877334494449</v>
      </c>
      <c r="IC257">
        <v>0.35845419087268277</v>
      </c>
      <c r="ID257">
        <v>0.35392537492550197</v>
      </c>
      <c r="IE257">
        <v>0.34546060836707732</v>
      </c>
      <c r="IF257">
        <v>0.35762029083167901</v>
      </c>
      <c r="IG257">
        <v>0.35072855184718421</v>
      </c>
      <c r="IH257">
        <v>0.25528455335761846</v>
      </c>
      <c r="II257">
        <v>0.26125899204719449</v>
      </c>
      <c r="IJ257">
        <v>0.25199560372824226</v>
      </c>
      <c r="IK257">
        <v>0.2207611683514237</v>
      </c>
      <c r="IL257">
        <v>0.20929123260795021</v>
      </c>
      <c r="IM257">
        <v>0.23627100652325433</v>
      </c>
      <c r="IN257">
        <v>0.25286662537452914</v>
      </c>
      <c r="IO257">
        <v>0.285962442671162</v>
      </c>
      <c r="IP257">
        <v>0.27621950986689398</v>
      </c>
      <c r="IQ257">
        <v>0.2531083740871593</v>
      </c>
      <c r="IS257" t="s">
        <v>685</v>
      </c>
      <c r="IT257" t="s">
        <v>696</v>
      </c>
      <c r="IU257" t="s">
        <v>697</v>
      </c>
      <c r="IV257">
        <v>0.46185733389257611</v>
      </c>
    </row>
    <row r="258" spans="2:256" x14ac:dyDescent="0.45">
      <c r="B258" t="s">
        <v>652</v>
      </c>
      <c r="C258" t="s">
        <v>31</v>
      </c>
      <c r="D258">
        <v>0.31180005628475699</v>
      </c>
      <c r="E258">
        <v>0.33190259383044229</v>
      </c>
      <c r="F258">
        <v>0.33797950958712658</v>
      </c>
      <c r="G258">
        <v>0.36613480480511212</v>
      </c>
      <c r="H258">
        <v>0.40150510189772209</v>
      </c>
      <c r="I258">
        <v>0.40162861705132036</v>
      </c>
      <c r="J258">
        <v>0.37827678628809674</v>
      </c>
      <c r="K258">
        <v>0.31856055065974825</v>
      </c>
      <c r="L258">
        <v>0.31729496125280249</v>
      </c>
      <c r="M258">
        <v>0.31618967067763665</v>
      </c>
      <c r="N258">
        <v>0.25925421519299124</v>
      </c>
      <c r="O258">
        <v>0.26588237343389159</v>
      </c>
      <c r="P258">
        <v>0.3254868469122757</v>
      </c>
      <c r="Q258">
        <v>0.35381999542108394</v>
      </c>
      <c r="R258">
        <v>0.32153273686990497</v>
      </c>
      <c r="S258">
        <v>0.30722411835132141</v>
      </c>
      <c r="T258">
        <v>0.27858986303454497</v>
      </c>
      <c r="U258">
        <v>0.28712855103039819</v>
      </c>
      <c r="V258">
        <v>0.24590065605318856</v>
      </c>
      <c r="W258">
        <v>0.23731540170051568</v>
      </c>
      <c r="X258">
        <v>0.39208457115437073</v>
      </c>
      <c r="Y258">
        <v>0.3873296436692551</v>
      </c>
      <c r="Z258">
        <v>0.46490397023315583</v>
      </c>
      <c r="AA258">
        <v>0.44786877100080763</v>
      </c>
      <c r="AB258">
        <v>0.42999531636610561</v>
      </c>
      <c r="AC258">
        <v>0.40867531551984659</v>
      </c>
      <c r="AD258">
        <v>0.40055777306628215</v>
      </c>
      <c r="AE258">
        <v>0.41816101009177498</v>
      </c>
      <c r="AF258">
        <v>0.38193213793314501</v>
      </c>
      <c r="AG258">
        <v>0.40462777434555858</v>
      </c>
      <c r="AH258">
        <v>0.37340761818656953</v>
      </c>
      <c r="AI258">
        <v>0.37128068272583581</v>
      </c>
      <c r="AJ258">
        <v>0.45120016479702757</v>
      </c>
      <c r="AK258">
        <v>0.42805402322616593</v>
      </c>
      <c r="AL258">
        <v>0.40040508395818614</v>
      </c>
      <c r="AM258">
        <v>0.4169928727476348</v>
      </c>
      <c r="AN258">
        <v>0.41222540860139578</v>
      </c>
      <c r="AO258">
        <v>0.40964883896970372</v>
      </c>
      <c r="AP258">
        <v>0.36165423686695186</v>
      </c>
      <c r="AQ258">
        <v>0.37976943386720785</v>
      </c>
      <c r="AR258">
        <v>0.37244106558675183</v>
      </c>
      <c r="AS258">
        <v>0.38651478172027831</v>
      </c>
      <c r="AT258">
        <v>0.41536838991605363</v>
      </c>
      <c r="AU258">
        <v>0.44632132082560277</v>
      </c>
      <c r="AV258">
        <v>0.43012980120104916</v>
      </c>
      <c r="AW258">
        <v>0.42932305780107999</v>
      </c>
      <c r="AX258">
        <v>0.40678374114459287</v>
      </c>
      <c r="AY258">
        <v>0.34043772756190749</v>
      </c>
      <c r="AZ258">
        <v>0.31427337768274566</v>
      </c>
      <c r="BA258">
        <v>0.32754790945708245</v>
      </c>
      <c r="BB258">
        <v>0.33282600824990305</v>
      </c>
      <c r="BC258">
        <v>0.32743713402253061</v>
      </c>
      <c r="BD258">
        <v>0.33817735973214269</v>
      </c>
      <c r="BE258">
        <v>0.37683171911487984</v>
      </c>
      <c r="BF258">
        <v>0.3801602692192933</v>
      </c>
      <c r="BG258">
        <v>0.37617197588752432</v>
      </c>
      <c r="BH258">
        <v>0.36876830529771887</v>
      </c>
      <c r="BI258">
        <v>0.3377376044298977</v>
      </c>
      <c r="BJ258">
        <v>0.32977880971452217</v>
      </c>
      <c r="BK258">
        <v>0.32978935416599769</v>
      </c>
      <c r="GI258" t="s">
        <v>652</v>
      </c>
      <c r="GJ258">
        <v>0.32479380159375154</v>
      </c>
      <c r="GK258">
        <v>0.33461807526338017</v>
      </c>
      <c r="GL258">
        <v>0.33229007063983373</v>
      </c>
      <c r="GM258">
        <v>0.26042377841557812</v>
      </c>
      <c r="GN258">
        <v>0.2223813551898465</v>
      </c>
      <c r="GO258">
        <v>0.24991457148688367</v>
      </c>
      <c r="GP258">
        <v>0.26619205052296341</v>
      </c>
      <c r="GQ258">
        <v>0.31343026721908701</v>
      </c>
      <c r="GR258">
        <v>0.34647560678678169</v>
      </c>
      <c r="GS258">
        <v>0.34623107144847792</v>
      </c>
      <c r="GT258">
        <v>0.37886700534480777</v>
      </c>
      <c r="GU258">
        <v>0.39511331222636498</v>
      </c>
      <c r="GV258">
        <v>0.3416239564267215</v>
      </c>
      <c r="GW258">
        <v>0.35007249635169652</v>
      </c>
      <c r="GX258">
        <v>0.40832390727282808</v>
      </c>
      <c r="GY258">
        <v>0.42422183453926238</v>
      </c>
      <c r="GZ258">
        <v>0.42700151520812046</v>
      </c>
      <c r="HA258">
        <v>0.33198352407284942</v>
      </c>
      <c r="HB258">
        <v>0.34521471861643183</v>
      </c>
      <c r="HC258">
        <v>0.37353714004107369</v>
      </c>
      <c r="HD258">
        <v>0.20123256580863105</v>
      </c>
      <c r="HE258">
        <v>0.17359022208140218</v>
      </c>
      <c r="HF258">
        <v>0.14224619431487573</v>
      </c>
      <c r="HG258">
        <v>0.16274864603402972</v>
      </c>
      <c r="HH258">
        <v>0.20051243891335963</v>
      </c>
      <c r="HI258">
        <v>0.22692398324478574</v>
      </c>
      <c r="HJ258">
        <v>0.23632049354058321</v>
      </c>
      <c r="HK258">
        <v>0.20396065249352432</v>
      </c>
      <c r="HL258">
        <v>0.20242639281029742</v>
      </c>
      <c r="HM258">
        <v>0.20872392377803078</v>
      </c>
      <c r="HN258">
        <v>0.14704337183447883</v>
      </c>
      <c r="HO258">
        <v>0.14563552473791649</v>
      </c>
      <c r="HP258">
        <v>0.13314832310159838</v>
      </c>
      <c r="HQ258">
        <v>0.15134393714530672</v>
      </c>
      <c r="HR258">
        <v>0.17393388248669062</v>
      </c>
      <c r="HS258">
        <v>0.1916137611746247</v>
      </c>
      <c r="HT258">
        <v>0.19019658618664489</v>
      </c>
      <c r="HU258">
        <v>0.16209549844486826</v>
      </c>
      <c r="HV258">
        <v>0.15967988774766706</v>
      </c>
      <c r="HW258">
        <v>0.15131981129031233</v>
      </c>
      <c r="HX258">
        <v>0.2919467926203374</v>
      </c>
      <c r="HY258">
        <v>0.29674343200877973</v>
      </c>
      <c r="HZ258">
        <v>0.27860204046452003</v>
      </c>
      <c r="IA258">
        <v>0.27791231250675347</v>
      </c>
      <c r="IB258">
        <v>0.3274128475354125</v>
      </c>
      <c r="IC258">
        <v>0.34429535065553335</v>
      </c>
      <c r="ID258">
        <v>0.3232005078453204</v>
      </c>
      <c r="IE258">
        <v>0.31078830917024242</v>
      </c>
      <c r="IF258">
        <v>0.30459544414642603</v>
      </c>
      <c r="IG258">
        <v>0.28315357129106777</v>
      </c>
      <c r="IH258">
        <v>0.32381063703941249</v>
      </c>
      <c r="II258">
        <v>0.33126292042956484</v>
      </c>
      <c r="IJ258">
        <v>0.33540872130626814</v>
      </c>
      <c r="IK258">
        <v>0.29654011397552116</v>
      </c>
      <c r="IL258">
        <v>0.28467397492725499</v>
      </c>
      <c r="IM258">
        <v>0.2936356964875585</v>
      </c>
      <c r="IN258">
        <v>0.3055060586110932</v>
      </c>
      <c r="IO258">
        <v>0.35809745356624068</v>
      </c>
      <c r="IP258">
        <v>0.36566247682405134</v>
      </c>
      <c r="IQ258">
        <v>0.34410802222734344</v>
      </c>
      <c r="IS258" t="s">
        <v>686</v>
      </c>
      <c r="IT258" t="s">
        <v>696</v>
      </c>
      <c r="IU258" t="s">
        <v>697</v>
      </c>
      <c r="IV258">
        <v>0.46842214117515502</v>
      </c>
    </row>
    <row r="259" spans="2:256" x14ac:dyDescent="0.45">
      <c r="B259" t="s">
        <v>653</v>
      </c>
      <c r="C259" t="s">
        <v>31</v>
      </c>
      <c r="D259">
        <v>0.30149659655594346</v>
      </c>
      <c r="E259">
        <v>0.30652556689346583</v>
      </c>
      <c r="F259">
        <v>0.30626227648352383</v>
      </c>
      <c r="G259">
        <v>0.38331476412819077</v>
      </c>
      <c r="H259">
        <v>0.51658457043617867</v>
      </c>
      <c r="I259">
        <v>0.49637683836869562</v>
      </c>
      <c r="J259">
        <v>0.422495556903834</v>
      </c>
      <c r="K259">
        <v>0.29367316471205462</v>
      </c>
      <c r="L259">
        <v>0.27866422138468977</v>
      </c>
      <c r="M259">
        <v>0.30263784039688935</v>
      </c>
      <c r="N259">
        <v>0.22928572052571103</v>
      </c>
      <c r="O259">
        <v>0.24486175639066471</v>
      </c>
      <c r="P259">
        <v>0.3302269666936607</v>
      </c>
      <c r="Q259">
        <v>0.38705089897358508</v>
      </c>
      <c r="R259">
        <v>0.34839085874845599</v>
      </c>
      <c r="S259">
        <v>0.33119228239683557</v>
      </c>
      <c r="T259">
        <v>0.30852708918723898</v>
      </c>
      <c r="U259">
        <v>0.31898973463182595</v>
      </c>
      <c r="V259">
        <v>0.27187361778375968</v>
      </c>
      <c r="W259">
        <v>0.24157552123731585</v>
      </c>
      <c r="X259">
        <v>0.30228596965849347</v>
      </c>
      <c r="Y259">
        <v>0.33787856813972705</v>
      </c>
      <c r="Z259">
        <v>0.43948623786687652</v>
      </c>
      <c r="AA259">
        <v>0.42869217565785556</v>
      </c>
      <c r="AB259">
        <v>0.4119597450091117</v>
      </c>
      <c r="AC259">
        <v>0.41012085385349689</v>
      </c>
      <c r="AD259">
        <v>0.4048569259060959</v>
      </c>
      <c r="AE259">
        <v>0.40616979385755769</v>
      </c>
      <c r="AF259">
        <v>0.35849716234470869</v>
      </c>
      <c r="AG259">
        <v>0.30594665971204282</v>
      </c>
      <c r="AH259">
        <v>0.28514844006311296</v>
      </c>
      <c r="AI259">
        <v>0.32700681533515613</v>
      </c>
      <c r="AJ259">
        <v>0.43742203547778219</v>
      </c>
      <c r="AK259">
        <v>0.44478664465324802</v>
      </c>
      <c r="AL259">
        <v>0.41264157282254887</v>
      </c>
      <c r="AM259">
        <v>0.38792595824985426</v>
      </c>
      <c r="AN259">
        <v>0.3780458530245851</v>
      </c>
      <c r="AO259">
        <v>0.36571346274464656</v>
      </c>
      <c r="AP259">
        <v>0.32614158982321195</v>
      </c>
      <c r="AQ259">
        <v>0.30192599208097404</v>
      </c>
      <c r="AR259">
        <v>0.3086826867858859</v>
      </c>
      <c r="AS259">
        <v>0.31936775302503129</v>
      </c>
      <c r="AT259">
        <v>0.39155324862895807</v>
      </c>
      <c r="AU259">
        <v>0.45966157516511408</v>
      </c>
      <c r="AV259">
        <v>0.43879683988039969</v>
      </c>
      <c r="AW259">
        <v>0.43097161531174089</v>
      </c>
      <c r="AX259">
        <v>0.41347287607310246</v>
      </c>
      <c r="AY259">
        <v>0.37723134602320474</v>
      </c>
      <c r="AZ259">
        <v>0.31980452781000435</v>
      </c>
      <c r="BA259">
        <v>0.29973170207886846</v>
      </c>
      <c r="BB259">
        <v>0.33484457158667047</v>
      </c>
      <c r="BC259">
        <v>0.32287345464727324</v>
      </c>
      <c r="BD259">
        <v>0.31094600309654685</v>
      </c>
      <c r="BE259">
        <v>0.39107818322831034</v>
      </c>
      <c r="BF259">
        <v>0.48944646359569605</v>
      </c>
      <c r="BG259">
        <v>0.48574396708819106</v>
      </c>
      <c r="BH259">
        <v>0.42337761709195731</v>
      </c>
      <c r="BI259">
        <v>0.3525677497776652</v>
      </c>
      <c r="BJ259">
        <v>0.33823491887886009</v>
      </c>
      <c r="BK259">
        <v>0.32485782582403128</v>
      </c>
      <c r="GI259" t="s">
        <v>653</v>
      </c>
      <c r="GJ259">
        <v>0.22303450117306847</v>
      </c>
      <c r="GK259">
        <v>0.21601787706310985</v>
      </c>
      <c r="GL259">
        <v>0.21347667588407526</v>
      </c>
      <c r="GM259">
        <v>0.14475240040269799</v>
      </c>
      <c r="GN259">
        <v>9.7150171610784181E-2</v>
      </c>
      <c r="GO259">
        <v>0.10741911780076543</v>
      </c>
      <c r="GP259">
        <v>0.13139418187327981</v>
      </c>
      <c r="GQ259">
        <v>0.1920241678173156</v>
      </c>
      <c r="GR259">
        <v>0.24224436591110751</v>
      </c>
      <c r="GS259">
        <v>0.25376731769024463</v>
      </c>
      <c r="GT259">
        <v>0.39135034674108538</v>
      </c>
      <c r="GU259">
        <v>0.38557811009124826</v>
      </c>
      <c r="GV259">
        <v>0.32402124026766849</v>
      </c>
      <c r="GW259">
        <v>0.30880849418473366</v>
      </c>
      <c r="GX259">
        <v>0.35792670427073492</v>
      </c>
      <c r="GY259">
        <v>0.39674217045476129</v>
      </c>
      <c r="GZ259">
        <v>0.39513679247451305</v>
      </c>
      <c r="HA259">
        <v>0.28718300146260867</v>
      </c>
      <c r="HB259">
        <v>0.31600620496441273</v>
      </c>
      <c r="HC259">
        <v>0.37953153140436713</v>
      </c>
      <c r="HD259">
        <v>0.33166727407435709</v>
      </c>
      <c r="HE259">
        <v>0.28532509701499609</v>
      </c>
      <c r="HF259">
        <v>0.21894354769036425</v>
      </c>
      <c r="HG259">
        <v>0.24399740010671117</v>
      </c>
      <c r="HH259">
        <v>0.29787964736719735</v>
      </c>
      <c r="HI259">
        <v>0.31800314763740239</v>
      </c>
      <c r="HJ259">
        <v>0.29557008287416758</v>
      </c>
      <c r="HK259">
        <v>0.24532831929216511</v>
      </c>
      <c r="HL259">
        <v>0.2861313186499635</v>
      </c>
      <c r="HM259">
        <v>0.33443505339608814</v>
      </c>
      <c r="HN259">
        <v>0.23348509388260266</v>
      </c>
      <c r="HO259">
        <v>0.21622886768789573</v>
      </c>
      <c r="HP259">
        <v>0.1866456641537117</v>
      </c>
      <c r="HQ259">
        <v>0.17688711228561829</v>
      </c>
      <c r="HR259">
        <v>0.19047300825117061</v>
      </c>
      <c r="HS259">
        <v>0.20600779256085752</v>
      </c>
      <c r="HT259">
        <v>0.19192705643933528</v>
      </c>
      <c r="HU259">
        <v>0.163227477825303</v>
      </c>
      <c r="HV259">
        <v>0.18861752408713719</v>
      </c>
      <c r="HW259">
        <v>0.23210259823749252</v>
      </c>
      <c r="HX259">
        <v>0.34437245194543892</v>
      </c>
      <c r="HY259">
        <v>0.34127311187367027</v>
      </c>
      <c r="HZ259">
        <v>0.2971404256600973</v>
      </c>
      <c r="IA259">
        <v>0.26498240691637381</v>
      </c>
      <c r="IB259">
        <v>0.29112776201563206</v>
      </c>
      <c r="IC259">
        <v>0.31814874456489267</v>
      </c>
      <c r="ID259">
        <v>0.30851065572090591</v>
      </c>
      <c r="IE259">
        <v>0.2986212396523153</v>
      </c>
      <c r="IF259">
        <v>0.32974351115533734</v>
      </c>
      <c r="IG259">
        <v>0.34764619188023232</v>
      </c>
      <c r="IH259">
        <v>0.25121418040889709</v>
      </c>
      <c r="II259">
        <v>0.25110047515053574</v>
      </c>
      <c r="IJ259">
        <v>0.24960457140151665</v>
      </c>
      <c r="IK259">
        <v>0.19325339055468221</v>
      </c>
      <c r="IL259">
        <v>0.17451461230455137</v>
      </c>
      <c r="IM259">
        <v>0.18772868583476238</v>
      </c>
      <c r="IN259">
        <v>0.2222327866845501</v>
      </c>
      <c r="IO259">
        <v>0.28697673692867803</v>
      </c>
      <c r="IP259">
        <v>0.30043413369550281</v>
      </c>
      <c r="IQ259">
        <v>0.28554496608956781</v>
      </c>
      <c r="IS259" t="s">
        <v>687</v>
      </c>
      <c r="IT259" t="s">
        <v>696</v>
      </c>
      <c r="IU259" t="s">
        <v>697</v>
      </c>
      <c r="IV259">
        <v>0.44086546502165613</v>
      </c>
    </row>
    <row r="260" spans="2:256" x14ac:dyDescent="0.45">
      <c r="B260" t="s">
        <v>654</v>
      </c>
      <c r="C260" t="s">
        <v>31</v>
      </c>
      <c r="D260">
        <v>0.31177398697428532</v>
      </c>
      <c r="E260">
        <v>0.34221604345204737</v>
      </c>
      <c r="F260">
        <v>0.33363367253070136</v>
      </c>
      <c r="G260">
        <v>0.3731930316795557</v>
      </c>
      <c r="H260">
        <v>0.50141211376199324</v>
      </c>
      <c r="I260">
        <v>0.53362276703374878</v>
      </c>
      <c r="J260">
        <v>0.48101624222846628</v>
      </c>
      <c r="K260">
        <v>0.37000554653221895</v>
      </c>
      <c r="L260">
        <v>0.32612019490357264</v>
      </c>
      <c r="M260">
        <v>0.30108479189254794</v>
      </c>
      <c r="N260">
        <v>0.21230889873225892</v>
      </c>
      <c r="O260">
        <v>0.22243929995484543</v>
      </c>
      <c r="P260">
        <v>0.2656079794994089</v>
      </c>
      <c r="Q260">
        <v>0.32794678308435865</v>
      </c>
      <c r="R260">
        <v>0.31983690815778704</v>
      </c>
      <c r="S260">
        <v>0.31238357456986116</v>
      </c>
      <c r="T260">
        <v>0.32264948519753656</v>
      </c>
      <c r="U260">
        <v>0.33175703969650272</v>
      </c>
      <c r="V260">
        <v>0.27030323718468502</v>
      </c>
      <c r="W260">
        <v>0.21884808961284413</v>
      </c>
      <c r="X260">
        <v>0.29548106544697073</v>
      </c>
      <c r="Y260">
        <v>0.309148013548879</v>
      </c>
      <c r="Z260">
        <v>0.39280577053470306</v>
      </c>
      <c r="AA260">
        <v>0.40428757780662022</v>
      </c>
      <c r="AB260">
        <v>0.40508373848658802</v>
      </c>
      <c r="AC260">
        <v>0.40983010730409869</v>
      </c>
      <c r="AD260">
        <v>0.40117871321698928</v>
      </c>
      <c r="AE260">
        <v>0.3960860321562088</v>
      </c>
      <c r="AF260">
        <v>0.34985253852172077</v>
      </c>
      <c r="AG260">
        <v>0.3007260401303784</v>
      </c>
      <c r="AH260">
        <v>0.2966604621049283</v>
      </c>
      <c r="AI260">
        <v>0.32817460559409606</v>
      </c>
      <c r="AJ260">
        <v>0.40819222086687629</v>
      </c>
      <c r="AK260">
        <v>0.413818846609595</v>
      </c>
      <c r="AL260">
        <v>0.39800287836921261</v>
      </c>
      <c r="AM260">
        <v>0.40591788826287495</v>
      </c>
      <c r="AN260">
        <v>0.38970724802049678</v>
      </c>
      <c r="AO260">
        <v>0.39696917974557133</v>
      </c>
      <c r="AP260">
        <v>0.34120956898412463</v>
      </c>
      <c r="AQ260">
        <v>0.29945894604841855</v>
      </c>
      <c r="AR260">
        <v>0.29139701721093553</v>
      </c>
      <c r="AS260">
        <v>0.30721764592974826</v>
      </c>
      <c r="AT260">
        <v>0.3669018490318921</v>
      </c>
      <c r="AU260">
        <v>0.44637554804094121</v>
      </c>
      <c r="AV260">
        <v>0.45009466749233612</v>
      </c>
      <c r="AW260">
        <v>0.44110049536743223</v>
      </c>
      <c r="AX260">
        <v>0.43285811381018591</v>
      </c>
      <c r="AY260">
        <v>0.38047582359928511</v>
      </c>
      <c r="AZ260">
        <v>0.29646041457032174</v>
      </c>
      <c r="BA260">
        <v>0.28233763076584417</v>
      </c>
      <c r="BB260">
        <v>0.28262220281946437</v>
      </c>
      <c r="BC260">
        <v>0.28548691209072558</v>
      </c>
      <c r="BD260">
        <v>0.2902569484203259</v>
      </c>
      <c r="BE260">
        <v>0.37355161888046851</v>
      </c>
      <c r="BF260">
        <v>0.43461217664329099</v>
      </c>
      <c r="BG260">
        <v>0.43894591560003554</v>
      </c>
      <c r="BH260">
        <v>0.40866725055786352</v>
      </c>
      <c r="BI260">
        <v>0.34558969720878913</v>
      </c>
      <c r="BJ260">
        <v>0.31060696447090741</v>
      </c>
      <c r="BK260">
        <v>0.2813177820110751</v>
      </c>
      <c r="GI260" t="s">
        <v>654</v>
      </c>
      <c r="GJ260">
        <v>0.33862584093158371</v>
      </c>
      <c r="GK260">
        <v>0.33901177632765472</v>
      </c>
      <c r="GL260">
        <v>0.34077284231006816</v>
      </c>
      <c r="GM260">
        <v>0.24875069815699916</v>
      </c>
      <c r="GN260">
        <v>0.16883108762132729</v>
      </c>
      <c r="GO260">
        <v>0.17082823590951191</v>
      </c>
      <c r="GP260">
        <v>0.17537022007548417</v>
      </c>
      <c r="GQ260">
        <v>0.21849999396429748</v>
      </c>
      <c r="GR260">
        <v>0.30435928080360442</v>
      </c>
      <c r="GS260">
        <v>0.3571334552601399</v>
      </c>
      <c r="GT260">
        <v>0.49198305227450873</v>
      </c>
      <c r="GU260">
        <v>0.49394532249638662</v>
      </c>
      <c r="GV260">
        <v>0.43334244905348407</v>
      </c>
      <c r="GW260">
        <v>0.39619446828906268</v>
      </c>
      <c r="GX260">
        <v>0.39205920787753507</v>
      </c>
      <c r="GY260">
        <v>0.39517798248169406</v>
      </c>
      <c r="GZ260">
        <v>0.38040380017384851</v>
      </c>
      <c r="HA260">
        <v>0.32154883976923293</v>
      </c>
      <c r="HB260">
        <v>0.38303503887189633</v>
      </c>
      <c r="HC260">
        <v>0.46548303402864488</v>
      </c>
      <c r="HD260">
        <v>0.36471175156957103</v>
      </c>
      <c r="HE260">
        <v>0.32352667773229232</v>
      </c>
      <c r="HF260">
        <v>0.2335740749999099</v>
      </c>
      <c r="HG260">
        <v>0.23075966314895086</v>
      </c>
      <c r="HH260">
        <v>0.26976946276035252</v>
      </c>
      <c r="HI260">
        <v>0.29060763884171548</v>
      </c>
      <c r="HJ260">
        <v>0.28360946796477965</v>
      </c>
      <c r="HK260">
        <v>0.2628289099609375</v>
      </c>
      <c r="HL260">
        <v>0.32269211928737002</v>
      </c>
      <c r="HM260">
        <v>0.36250651556252267</v>
      </c>
      <c r="HN260">
        <v>0.26135220995625769</v>
      </c>
      <c r="HO260">
        <v>0.2392857420239223</v>
      </c>
      <c r="HP260">
        <v>0.18705453369290662</v>
      </c>
      <c r="HQ260">
        <v>0.17863438785654015</v>
      </c>
      <c r="HR260">
        <v>0.19510350800002468</v>
      </c>
      <c r="HS260">
        <v>0.21277407753965119</v>
      </c>
      <c r="HT260">
        <v>0.21230568722562793</v>
      </c>
      <c r="HU260">
        <v>0.18266050417650712</v>
      </c>
      <c r="HV260">
        <v>0.20406611380410156</v>
      </c>
      <c r="HW260">
        <v>0.25843003600881548</v>
      </c>
      <c r="HX260">
        <v>0.36438812986361985</v>
      </c>
      <c r="HY260">
        <v>0.36799262833199398</v>
      </c>
      <c r="HZ260">
        <v>0.30756995448389657</v>
      </c>
      <c r="IA260">
        <v>0.27815115852822658</v>
      </c>
      <c r="IB260">
        <v>0.29167526111805953</v>
      </c>
      <c r="IC260">
        <v>0.30455504721840621</v>
      </c>
      <c r="ID260">
        <v>0.2898851379510457</v>
      </c>
      <c r="IE260">
        <v>0.28125023953208028</v>
      </c>
      <c r="IF260">
        <v>0.33603985664539116</v>
      </c>
      <c r="IG260">
        <v>0.36283035909481803</v>
      </c>
      <c r="IH260">
        <v>0.29396693893383208</v>
      </c>
      <c r="II260">
        <v>0.29263981921553367</v>
      </c>
      <c r="IJ260">
        <v>0.30232031717668356</v>
      </c>
      <c r="IK260">
        <v>0.24727615706698183</v>
      </c>
      <c r="IL260">
        <v>0.22924258406082235</v>
      </c>
      <c r="IM260">
        <v>0.23010192389371614</v>
      </c>
      <c r="IN260">
        <v>0.23320753719672582</v>
      </c>
      <c r="IO260">
        <v>0.30246231714035177</v>
      </c>
      <c r="IP260">
        <v>0.35087927413312275</v>
      </c>
      <c r="IQ260">
        <v>0.34264346538779245</v>
      </c>
      <c r="IS260" t="s">
        <v>688</v>
      </c>
      <c r="IT260" t="s">
        <v>696</v>
      </c>
      <c r="IU260" t="s">
        <v>697</v>
      </c>
      <c r="IV260">
        <v>0.38364982400186221</v>
      </c>
    </row>
    <row r="261" spans="2:256" x14ac:dyDescent="0.45">
      <c r="B261" t="s">
        <v>655</v>
      </c>
      <c r="C261" t="s">
        <v>31</v>
      </c>
      <c r="D261">
        <v>0.27498794257827908</v>
      </c>
      <c r="E261">
        <v>0.27837439013041054</v>
      </c>
      <c r="F261">
        <v>0.27786273352202939</v>
      </c>
      <c r="G261">
        <v>0.36289029592215954</v>
      </c>
      <c r="H261">
        <v>0.49083448920477363</v>
      </c>
      <c r="I261">
        <v>0.4975225943400709</v>
      </c>
      <c r="J261">
        <v>0.44275545305965608</v>
      </c>
      <c r="K261">
        <v>0.34212362537686553</v>
      </c>
      <c r="L261">
        <v>0.2910097797225219</v>
      </c>
      <c r="M261">
        <v>0.26816206933690978</v>
      </c>
      <c r="N261">
        <v>0.21473310006098648</v>
      </c>
      <c r="O261">
        <v>0.21532529137294187</v>
      </c>
      <c r="P261">
        <v>0.29445886917536068</v>
      </c>
      <c r="Q261">
        <v>0.37827477363881867</v>
      </c>
      <c r="R261">
        <v>0.36447136600236457</v>
      </c>
      <c r="S261">
        <v>0.36322884017842649</v>
      </c>
      <c r="T261">
        <v>0.34643992580002375</v>
      </c>
      <c r="U261">
        <v>0.34740189773175184</v>
      </c>
      <c r="V261">
        <v>0.2871323152732535</v>
      </c>
      <c r="W261">
        <v>0.24407953978614105</v>
      </c>
      <c r="X261">
        <v>0.3311562513410814</v>
      </c>
      <c r="Y261">
        <v>0.3729124043809266</v>
      </c>
      <c r="Z261">
        <v>0.51561248145643235</v>
      </c>
      <c r="AA261">
        <v>0.48784309252668984</v>
      </c>
      <c r="AB261">
        <v>0.44493749340331257</v>
      </c>
      <c r="AC261">
        <v>0.43483768861575806</v>
      </c>
      <c r="AD261">
        <v>0.4233831135733569</v>
      </c>
      <c r="AE261">
        <v>0.41278119565861343</v>
      </c>
      <c r="AF261">
        <v>0.34407826088587246</v>
      </c>
      <c r="AG261">
        <v>0.33437462937912654</v>
      </c>
      <c r="AH261">
        <v>0.30465701359690017</v>
      </c>
      <c r="AI261">
        <v>0.32355900749636196</v>
      </c>
      <c r="AJ261">
        <v>0.39871255483026136</v>
      </c>
      <c r="AK261">
        <v>0.40363079943979319</v>
      </c>
      <c r="AL261">
        <v>0.36996234840691644</v>
      </c>
      <c r="AM261">
        <v>0.36619767315664581</v>
      </c>
      <c r="AN261">
        <v>0.37142585059872124</v>
      </c>
      <c r="AO261">
        <v>0.38990668529083633</v>
      </c>
      <c r="AP261">
        <v>0.32510687330295657</v>
      </c>
      <c r="AQ261">
        <v>0.29290731960679312</v>
      </c>
      <c r="AR261">
        <v>0.26991020892877893</v>
      </c>
      <c r="AS261">
        <v>0.29083505594213582</v>
      </c>
      <c r="AT261">
        <v>0.35919851257703028</v>
      </c>
      <c r="AU261">
        <v>0.44765821957979141</v>
      </c>
      <c r="AV261">
        <v>0.44840670142499711</v>
      </c>
      <c r="AW261">
        <v>0.4480932178075861</v>
      </c>
      <c r="AX261">
        <v>0.42393033595443669</v>
      </c>
      <c r="AY261">
        <v>0.35037971586942823</v>
      </c>
      <c r="AZ261">
        <v>0.28744917358655658</v>
      </c>
      <c r="BA261">
        <v>0.26217985542281735</v>
      </c>
      <c r="BB261">
        <v>0.32369586985461773</v>
      </c>
      <c r="BC261">
        <v>0.32711444809763796</v>
      </c>
      <c r="BD261">
        <v>0.32660757609887736</v>
      </c>
      <c r="BE261">
        <v>0.40779171775728007</v>
      </c>
      <c r="BF261">
        <v>0.5072731383760658</v>
      </c>
      <c r="BG261">
        <v>0.51126455339979304</v>
      </c>
      <c r="BH261">
        <v>0.4415219816975528</v>
      </c>
      <c r="BI261">
        <v>0.35847819177389395</v>
      </c>
      <c r="BJ261">
        <v>0.32965693090186121</v>
      </c>
      <c r="BK261">
        <v>0.31750261786460154</v>
      </c>
      <c r="GI261" t="s">
        <v>655</v>
      </c>
      <c r="GJ261">
        <v>0.22490666665886999</v>
      </c>
      <c r="GK261">
        <v>0.23640164239686029</v>
      </c>
      <c r="GL261">
        <v>0.23506951425111391</v>
      </c>
      <c r="GM261">
        <v>0.14862957876780003</v>
      </c>
      <c r="GN261">
        <v>9.493929368946892E-2</v>
      </c>
      <c r="GO261">
        <v>9.8807254595169522E-2</v>
      </c>
      <c r="GP261">
        <v>0.10792593354988043</v>
      </c>
      <c r="GQ261">
        <v>0.15255905337571518</v>
      </c>
      <c r="GR261">
        <v>0.19867518424092387</v>
      </c>
      <c r="GS261">
        <v>0.22253838635014109</v>
      </c>
      <c r="GT261">
        <v>0.37092143340504941</v>
      </c>
      <c r="GU261">
        <v>0.39219197262771704</v>
      </c>
      <c r="GV261">
        <v>0.31705120464141118</v>
      </c>
      <c r="GW261">
        <v>0.307087355471093</v>
      </c>
      <c r="GX261">
        <v>0.34308766160172399</v>
      </c>
      <c r="GY261">
        <v>0.35201814424226802</v>
      </c>
      <c r="GZ261">
        <v>0.3395187509680363</v>
      </c>
      <c r="HA261">
        <v>0.22799775228492253</v>
      </c>
      <c r="HB261">
        <v>0.26673790906169725</v>
      </c>
      <c r="HC261">
        <v>0.32433507298628483</v>
      </c>
      <c r="HD261">
        <v>0.23340514152922762</v>
      </c>
      <c r="HE261">
        <v>0.20108687357643287</v>
      </c>
      <c r="HF261">
        <v>0.15238715899091124</v>
      </c>
      <c r="HG261">
        <v>0.17060102378873276</v>
      </c>
      <c r="HH261">
        <v>0.19926896176481029</v>
      </c>
      <c r="HI261">
        <v>0.21782340220955673</v>
      </c>
      <c r="HJ261">
        <v>0.20367248804706309</v>
      </c>
      <c r="HK261">
        <v>0.16483310812893473</v>
      </c>
      <c r="HL261">
        <v>0.19785973298565904</v>
      </c>
      <c r="HM261">
        <v>0.2247396458821686</v>
      </c>
      <c r="HN261">
        <v>0.20323532451777779</v>
      </c>
      <c r="HO261">
        <v>0.18940951742491399</v>
      </c>
      <c r="HP261">
        <v>0.16099691176696557</v>
      </c>
      <c r="HQ261">
        <v>0.16029692622520864</v>
      </c>
      <c r="HR261">
        <v>0.16782238190603579</v>
      </c>
      <c r="HS261">
        <v>0.17376860961037907</v>
      </c>
      <c r="HT261">
        <v>0.17087279929199464</v>
      </c>
      <c r="HU261">
        <v>0.16075204372897492</v>
      </c>
      <c r="HV261">
        <v>0.18402814100929873</v>
      </c>
      <c r="HW261">
        <v>0.20781336305703926</v>
      </c>
      <c r="HX261">
        <v>0.29526424329989326</v>
      </c>
      <c r="HY261">
        <v>0.29741572750292072</v>
      </c>
      <c r="HZ261">
        <v>0.26197943541495056</v>
      </c>
      <c r="IA261">
        <v>0.2337401902807458</v>
      </c>
      <c r="IB261">
        <v>0.26939850749549643</v>
      </c>
      <c r="IC261">
        <v>0.29948279224982627</v>
      </c>
      <c r="ID261">
        <v>0.28357510719507389</v>
      </c>
      <c r="IE261">
        <v>0.28797091725008372</v>
      </c>
      <c r="IF261">
        <v>0.31455089413680021</v>
      </c>
      <c r="IG261">
        <v>0.31125982873226515</v>
      </c>
      <c r="IH261">
        <v>0.24614677180232253</v>
      </c>
      <c r="II261">
        <v>0.25174223368622989</v>
      </c>
      <c r="IJ261">
        <v>0.2567939452491626</v>
      </c>
      <c r="IK261">
        <v>0.20872804841638001</v>
      </c>
      <c r="IL261">
        <v>0.18597531301510795</v>
      </c>
      <c r="IM261">
        <v>0.1871798012208257</v>
      </c>
      <c r="IN261">
        <v>0.21378174946163175</v>
      </c>
      <c r="IO261">
        <v>0.27370069060429708</v>
      </c>
      <c r="IP261">
        <v>0.28746693568061266</v>
      </c>
      <c r="IQ261">
        <v>0.26801251519906516</v>
      </c>
      <c r="IS261" t="s">
        <v>541</v>
      </c>
      <c r="IT261" t="s">
        <v>696</v>
      </c>
      <c r="IU261" t="s">
        <v>697</v>
      </c>
      <c r="IV261">
        <v>0.60248952531139477</v>
      </c>
    </row>
    <row r="262" spans="2:256" x14ac:dyDescent="0.45">
      <c r="B262" t="s">
        <v>656</v>
      </c>
      <c r="C262" t="s">
        <v>31</v>
      </c>
      <c r="D262">
        <v>0.29181486479141289</v>
      </c>
      <c r="E262">
        <v>0.29656131388760804</v>
      </c>
      <c r="F262">
        <v>0.30570335991568048</v>
      </c>
      <c r="G262">
        <v>0.35993030505899964</v>
      </c>
      <c r="H262">
        <v>0.43731699180531958</v>
      </c>
      <c r="I262">
        <v>0.43711100059342761</v>
      </c>
      <c r="J262">
        <v>0.40791933376616213</v>
      </c>
      <c r="K262">
        <v>0.33337773784428149</v>
      </c>
      <c r="L262">
        <v>0.30286802109303634</v>
      </c>
      <c r="M262">
        <v>0.29195101065326501</v>
      </c>
      <c r="N262">
        <v>0.26141788062950577</v>
      </c>
      <c r="O262">
        <v>0.2637712115723766</v>
      </c>
      <c r="P262">
        <v>0.3326202571094185</v>
      </c>
      <c r="Q262">
        <v>0.37252787975735197</v>
      </c>
      <c r="R262">
        <v>0.34361058393776289</v>
      </c>
      <c r="S262">
        <v>0.33066887379601795</v>
      </c>
      <c r="T262">
        <v>0.31881965933369949</v>
      </c>
      <c r="U262">
        <v>0.30648105642414392</v>
      </c>
      <c r="V262">
        <v>0.2746382810990729</v>
      </c>
      <c r="W262">
        <v>0.26983546065629682</v>
      </c>
      <c r="X262">
        <v>0.428641606088625</v>
      </c>
      <c r="Y262">
        <v>0.48172044235543976</v>
      </c>
      <c r="Z262">
        <v>0.56881475317334751</v>
      </c>
      <c r="AA262">
        <v>0.52580201119351899</v>
      </c>
      <c r="AB262">
        <v>0.49341195068500771</v>
      </c>
      <c r="AC262">
        <v>0.47781791840231452</v>
      </c>
      <c r="AD262">
        <v>0.45364008756723612</v>
      </c>
      <c r="AE262">
        <v>0.42360362721923844</v>
      </c>
      <c r="AF262">
        <v>0.3701857108427003</v>
      </c>
      <c r="AG262">
        <v>0.38761282382531703</v>
      </c>
      <c r="AH262">
        <v>0.3380355227893358</v>
      </c>
      <c r="AI262">
        <v>0.35176412467309276</v>
      </c>
      <c r="AJ262">
        <v>0.40962469736278306</v>
      </c>
      <c r="AK262">
        <v>0.39095276019457137</v>
      </c>
      <c r="AL262">
        <v>0.392127539854987</v>
      </c>
      <c r="AM262">
        <v>0.3886245405548055</v>
      </c>
      <c r="AN262">
        <v>0.3989424583945313</v>
      </c>
      <c r="AO262">
        <v>0.40703294811041069</v>
      </c>
      <c r="AP262">
        <v>0.35335304714525395</v>
      </c>
      <c r="AQ262">
        <v>0.33020301452114614</v>
      </c>
      <c r="AR262">
        <v>0.35182190265654689</v>
      </c>
      <c r="AS262">
        <v>0.38602263595700448</v>
      </c>
      <c r="AT262">
        <v>0.44815480521123618</v>
      </c>
      <c r="AU262">
        <v>0.51342218400944661</v>
      </c>
      <c r="AV262">
        <v>0.47012801319635794</v>
      </c>
      <c r="AW262">
        <v>0.43665261126957849</v>
      </c>
      <c r="AX262">
        <v>0.42863562525139304</v>
      </c>
      <c r="AY262">
        <v>0.37885429527061165</v>
      </c>
      <c r="AZ262">
        <v>0.34201408900461577</v>
      </c>
      <c r="BA262">
        <v>0.32503898709179863</v>
      </c>
      <c r="BB262">
        <v>0.32815589283337704</v>
      </c>
      <c r="BC262">
        <v>0.33972956266555837</v>
      </c>
      <c r="BD262">
        <v>0.34585397098205301</v>
      </c>
      <c r="BE262">
        <v>0.39920653012513868</v>
      </c>
      <c r="BF262">
        <v>0.47207142388587736</v>
      </c>
      <c r="BG262">
        <v>0.46696010451632325</v>
      </c>
      <c r="BH262">
        <v>0.39077169929109079</v>
      </c>
      <c r="BI262">
        <v>0.33521316096061371</v>
      </c>
      <c r="BJ262">
        <v>0.32689101921207947</v>
      </c>
      <c r="BK262">
        <v>0.32325124055926485</v>
      </c>
      <c r="GI262" t="s">
        <v>656</v>
      </c>
      <c r="GJ262">
        <v>0.2136214755186055</v>
      </c>
      <c r="GK262">
        <v>0.21916167190821129</v>
      </c>
      <c r="GL262">
        <v>0.22168719012370339</v>
      </c>
      <c r="GM262">
        <v>0.16984515535423478</v>
      </c>
      <c r="GN262">
        <v>0.12196437569908518</v>
      </c>
      <c r="GO262">
        <v>0.12773112599125971</v>
      </c>
      <c r="GP262">
        <v>0.14250380394454204</v>
      </c>
      <c r="GQ262">
        <v>0.18791023545797336</v>
      </c>
      <c r="GR262">
        <v>0.21390562485598963</v>
      </c>
      <c r="GS262">
        <v>0.21597845373188421</v>
      </c>
      <c r="GT262">
        <v>0.30546500682569611</v>
      </c>
      <c r="GU262">
        <v>0.32981329384769309</v>
      </c>
      <c r="GV262">
        <v>0.28423691624629821</v>
      </c>
      <c r="GW262">
        <v>0.28302739742676769</v>
      </c>
      <c r="GX262">
        <v>0.31939814254300264</v>
      </c>
      <c r="GY262">
        <v>0.3237975218476522</v>
      </c>
      <c r="GZ262">
        <v>0.32187433558091832</v>
      </c>
      <c r="HA262">
        <v>0.23274319588331074</v>
      </c>
      <c r="HB262">
        <v>0.25393666837692397</v>
      </c>
      <c r="HC262">
        <v>0.27456262474579185</v>
      </c>
      <c r="HD262">
        <v>0.19109111566500034</v>
      </c>
      <c r="HE262">
        <v>0.17206558288736723</v>
      </c>
      <c r="HF262">
        <v>0.15112719003535427</v>
      </c>
      <c r="HG262">
        <v>0.16417768918520426</v>
      </c>
      <c r="HH262">
        <v>0.18192048610562936</v>
      </c>
      <c r="HI262">
        <v>0.19181724506931613</v>
      </c>
      <c r="HJ262">
        <v>0.18475523127325549</v>
      </c>
      <c r="HK262">
        <v>0.15279965810498955</v>
      </c>
      <c r="HL262">
        <v>0.17258538793879888</v>
      </c>
      <c r="HM262">
        <v>0.19122535201810306</v>
      </c>
      <c r="HN262">
        <v>0.15573030543710786</v>
      </c>
      <c r="HO262">
        <v>0.15553086175200226</v>
      </c>
      <c r="HP262">
        <v>0.13942483598556865</v>
      </c>
      <c r="HQ262">
        <v>0.14474321183559474</v>
      </c>
      <c r="HR262">
        <v>0.15472631647845256</v>
      </c>
      <c r="HS262">
        <v>0.15895405962662074</v>
      </c>
      <c r="HT262">
        <v>0.15872736822557243</v>
      </c>
      <c r="HU262">
        <v>0.14678225279536086</v>
      </c>
      <c r="HV262">
        <v>0.14905422696670548</v>
      </c>
      <c r="HW262">
        <v>0.15511462014416599</v>
      </c>
      <c r="HX262">
        <v>0.23335004274159835</v>
      </c>
      <c r="HY262">
        <v>0.24326589411962007</v>
      </c>
      <c r="HZ262">
        <v>0.23426681600120072</v>
      </c>
      <c r="IA262">
        <v>0.23292034875197681</v>
      </c>
      <c r="IB262">
        <v>0.26598522257392382</v>
      </c>
      <c r="IC262">
        <v>0.28222681784353415</v>
      </c>
      <c r="ID262">
        <v>0.2596876789326914</v>
      </c>
      <c r="IE262">
        <v>0.24123758465075867</v>
      </c>
      <c r="IF262">
        <v>0.24014579359723401</v>
      </c>
      <c r="IG262">
        <v>0.23463088479842414</v>
      </c>
      <c r="IH262">
        <v>0.2396667566282982</v>
      </c>
      <c r="II262">
        <v>0.24198759678062759</v>
      </c>
      <c r="IJ262">
        <v>0.24741477579256602</v>
      </c>
      <c r="IK262">
        <v>0.21674284604754052</v>
      </c>
      <c r="IL262">
        <v>0.18212512105632642</v>
      </c>
      <c r="IM262">
        <v>0.18123254329408028</v>
      </c>
      <c r="IN262">
        <v>0.22489035826886183</v>
      </c>
      <c r="IO262">
        <v>0.27552754291158105</v>
      </c>
      <c r="IP262">
        <v>0.27511737394664032</v>
      </c>
      <c r="IQ262">
        <v>0.25362999195609404</v>
      </c>
      <c r="IS262" t="s">
        <v>542</v>
      </c>
      <c r="IT262" t="s">
        <v>696</v>
      </c>
      <c r="IU262" t="s">
        <v>697</v>
      </c>
      <c r="IV262">
        <v>0.61802272560189031</v>
      </c>
    </row>
    <row r="263" spans="2:256" x14ac:dyDescent="0.45">
      <c r="B263" t="s">
        <v>657</v>
      </c>
      <c r="C263" t="s">
        <v>31</v>
      </c>
      <c r="D263">
        <v>0.42961531950449056</v>
      </c>
      <c r="E263">
        <v>0.48369191331107725</v>
      </c>
      <c r="F263">
        <v>0.48955178588515164</v>
      </c>
      <c r="G263">
        <v>0.52717185146040968</v>
      </c>
      <c r="H263">
        <v>0.52737004983492863</v>
      </c>
      <c r="I263">
        <v>0.50656282670000496</v>
      </c>
      <c r="J263">
        <v>0.48532944056634164</v>
      </c>
      <c r="K263">
        <v>0.40965033366469167</v>
      </c>
      <c r="L263">
        <v>0.4081730160117763</v>
      </c>
      <c r="M263">
        <v>0.41286853863777911</v>
      </c>
      <c r="N263">
        <v>0.36165374301194708</v>
      </c>
      <c r="O263">
        <v>0.40550364397723493</v>
      </c>
      <c r="P263">
        <v>0.43306433083346491</v>
      </c>
      <c r="Q263">
        <v>0.47491226731450004</v>
      </c>
      <c r="R263">
        <v>0.40544897825321086</v>
      </c>
      <c r="S263">
        <v>0.36374079367165457</v>
      </c>
      <c r="T263">
        <v>0.3356356616613283</v>
      </c>
      <c r="U263">
        <v>0.3030301951671896</v>
      </c>
      <c r="V263">
        <v>0.25686906536616561</v>
      </c>
      <c r="W263">
        <v>0.27814782470230742</v>
      </c>
      <c r="X263">
        <v>0.37829169369939281</v>
      </c>
      <c r="Y263">
        <v>0.41260115104938067</v>
      </c>
      <c r="Z263">
        <v>0.48436440326149394</v>
      </c>
      <c r="AA263">
        <v>0.4945361376835164</v>
      </c>
      <c r="AB263">
        <v>0.44968211869223079</v>
      </c>
      <c r="AC263">
        <v>0.42989453891839785</v>
      </c>
      <c r="AD263">
        <v>0.40077270270716964</v>
      </c>
      <c r="AE263">
        <v>0.3662808953754173</v>
      </c>
      <c r="AF263">
        <v>0.31642786121231159</v>
      </c>
      <c r="AG263">
        <v>0.31856204967706664</v>
      </c>
      <c r="AH263">
        <v>0.41774479615016852</v>
      </c>
      <c r="AI263">
        <v>0.50396578231299505</v>
      </c>
      <c r="AJ263">
        <v>0.55638639699926229</v>
      </c>
      <c r="AK263">
        <v>0.53007863587493809</v>
      </c>
      <c r="AL263">
        <v>0.44629139602706358</v>
      </c>
      <c r="AM263">
        <v>0.37607611967799626</v>
      </c>
      <c r="AN263">
        <v>0.3724171503733314</v>
      </c>
      <c r="AO263">
        <v>0.35236689129019511</v>
      </c>
      <c r="AP263">
        <v>0.32317564116748826</v>
      </c>
      <c r="AQ263">
        <v>0.35460677614345265</v>
      </c>
      <c r="AR263">
        <v>0.44621382418531652</v>
      </c>
      <c r="AS263">
        <v>0.46914959832181635</v>
      </c>
      <c r="AT263">
        <v>0.49815381895841238</v>
      </c>
      <c r="AU263">
        <v>0.54358973832568835</v>
      </c>
      <c r="AV263">
        <v>0.47692006547136495</v>
      </c>
      <c r="AW263">
        <v>0.43580485223721405</v>
      </c>
      <c r="AX263">
        <v>0.40343919002105494</v>
      </c>
      <c r="AY263">
        <v>0.35941486195763389</v>
      </c>
      <c r="AZ263">
        <v>0.36992671071885397</v>
      </c>
      <c r="BA263">
        <v>0.39386618969169396</v>
      </c>
      <c r="BB263">
        <v>0.43999359078283001</v>
      </c>
      <c r="BC263">
        <v>0.42511240043844634</v>
      </c>
      <c r="BD263">
        <v>0.44400551105765862</v>
      </c>
      <c r="BE263">
        <v>0.50939179471119045</v>
      </c>
      <c r="BF263">
        <v>0.51629428530483679</v>
      </c>
      <c r="BG263">
        <v>0.49367272699040737</v>
      </c>
      <c r="BH263">
        <v>0.46668070643547233</v>
      </c>
      <c r="BI263">
        <v>0.42788973004201492</v>
      </c>
      <c r="BJ263">
        <v>0.43824842344973219</v>
      </c>
      <c r="BK263">
        <v>0.44047400207360421</v>
      </c>
      <c r="GI263" t="s">
        <v>657</v>
      </c>
      <c r="GJ263">
        <v>8.9856432577390705E-2</v>
      </c>
      <c r="GK263">
        <v>8.5556011027507414E-2</v>
      </c>
      <c r="GL263">
        <v>7.3914143298980925E-2</v>
      </c>
      <c r="GM263">
        <v>5.2276604663630988E-2</v>
      </c>
      <c r="GN263">
        <v>7.7246190392741332E-2</v>
      </c>
      <c r="GO263">
        <v>0.11181291651615588</v>
      </c>
      <c r="GP263">
        <v>0.12026807502549139</v>
      </c>
      <c r="GQ263">
        <v>0.11577064671539201</v>
      </c>
      <c r="GR263">
        <v>0.12413278130517674</v>
      </c>
      <c r="GS263">
        <v>0.10408334942834788</v>
      </c>
      <c r="GT263">
        <v>0.14295489525189656</v>
      </c>
      <c r="GU263">
        <v>0.12639667975053362</v>
      </c>
      <c r="GV263">
        <v>0.10711035061553756</v>
      </c>
      <c r="GW263">
        <v>0.14486562212138759</v>
      </c>
      <c r="GX263">
        <v>0.19301034877900367</v>
      </c>
      <c r="GY263">
        <v>0.23413355784244222</v>
      </c>
      <c r="GZ263">
        <v>0.2606128278683319</v>
      </c>
      <c r="HA263">
        <v>0.21544872122802325</v>
      </c>
      <c r="HB263">
        <v>0.21255202222637665</v>
      </c>
      <c r="HC263">
        <v>0.16682615386550256</v>
      </c>
      <c r="HD263">
        <v>7.3996144683791149E-2</v>
      </c>
      <c r="HE263">
        <v>6.1521363061709029E-2</v>
      </c>
      <c r="HF263">
        <v>4.9551643316999218E-2</v>
      </c>
      <c r="HG263">
        <v>8.059611483859426E-2</v>
      </c>
      <c r="HH263">
        <v>0.12518385397761686</v>
      </c>
      <c r="HI263">
        <v>0.16114354208631565</v>
      </c>
      <c r="HJ263">
        <v>0.18073008266231608</v>
      </c>
      <c r="HK263">
        <v>0.15895884385712705</v>
      </c>
      <c r="HL263">
        <v>0.15357628291042952</v>
      </c>
      <c r="HM263">
        <v>0.11966470530043026</v>
      </c>
      <c r="HN263">
        <v>4.6023870930897784E-2</v>
      </c>
      <c r="HO263">
        <v>5.0086280963200315E-2</v>
      </c>
      <c r="HP263">
        <v>4.0202771845264787E-2</v>
      </c>
      <c r="HQ263">
        <v>4.8216025440722357E-2</v>
      </c>
      <c r="HR263">
        <v>5.9865458276979498E-2</v>
      </c>
      <c r="HS263">
        <v>6.5249841991121674E-2</v>
      </c>
      <c r="HT263">
        <v>7.3223438754932521E-2</v>
      </c>
      <c r="HU263">
        <v>6.5713679044724568E-2</v>
      </c>
      <c r="HV263">
        <v>6.8180908882298594E-2</v>
      </c>
      <c r="HW263">
        <v>6.6064111426668903E-2</v>
      </c>
      <c r="HX263">
        <v>5.333652183334292E-2</v>
      </c>
      <c r="HY263">
        <v>6.0519113166381568E-2</v>
      </c>
      <c r="HZ263">
        <v>5.8817398621923631E-2</v>
      </c>
      <c r="IA263">
        <v>5.4938074486655331E-2</v>
      </c>
      <c r="IB263">
        <v>8.085070906327764E-2</v>
      </c>
      <c r="IC263">
        <v>0.10636224094316385</v>
      </c>
      <c r="ID263">
        <v>0.11323224592821732</v>
      </c>
      <c r="IE263">
        <v>9.4072529657219878E-2</v>
      </c>
      <c r="IF263">
        <v>8.8813096601814315E-2</v>
      </c>
      <c r="IG263">
        <v>7.0098002737385798E-2</v>
      </c>
      <c r="IH263">
        <v>0.12171644210406746</v>
      </c>
      <c r="II263">
        <v>0.1221716687074046</v>
      </c>
      <c r="IJ263">
        <v>0.12248214526360754</v>
      </c>
      <c r="IK263">
        <v>0.113874386479464</v>
      </c>
      <c r="IL263">
        <v>0.15007294708238589</v>
      </c>
      <c r="IM263">
        <v>0.18120552378629867</v>
      </c>
      <c r="IN263">
        <v>0.16275726326853759</v>
      </c>
      <c r="IO263">
        <v>0.14653862274687954</v>
      </c>
      <c r="IP263">
        <v>0.16223676436548551</v>
      </c>
      <c r="IQ263">
        <v>0.14632534557918508</v>
      </c>
      <c r="IS263" t="s">
        <v>543</v>
      </c>
      <c r="IT263" t="s">
        <v>696</v>
      </c>
      <c r="IU263" t="s">
        <v>697</v>
      </c>
      <c r="IV263">
        <v>0.60706316634741608</v>
      </c>
    </row>
    <row r="264" spans="2:256" x14ac:dyDescent="0.45">
      <c r="B264" t="s">
        <v>658</v>
      </c>
      <c r="C264" t="s">
        <v>31</v>
      </c>
      <c r="D264">
        <v>0.51379740196144574</v>
      </c>
      <c r="E264">
        <v>0.46879770147462468</v>
      </c>
      <c r="F264">
        <v>0.49255130683056886</v>
      </c>
      <c r="G264">
        <v>0.5946289635353873</v>
      </c>
      <c r="H264">
        <v>0.51770071702689158</v>
      </c>
      <c r="I264">
        <v>0.47237797586640912</v>
      </c>
      <c r="J264">
        <v>0.47652927261357936</v>
      </c>
      <c r="K264">
        <v>0.52481480226099542</v>
      </c>
      <c r="L264">
        <v>0.51862915192529835</v>
      </c>
      <c r="M264">
        <v>0.55469398677202253</v>
      </c>
      <c r="N264">
        <v>0.50208968324405634</v>
      </c>
      <c r="O264">
        <v>0.53794370099487254</v>
      </c>
      <c r="P264">
        <v>0.62296220351564691</v>
      </c>
      <c r="Q264">
        <v>0.56252783612732993</v>
      </c>
      <c r="R264">
        <v>0.46442242750995466</v>
      </c>
      <c r="S264">
        <v>0.41685555849424649</v>
      </c>
      <c r="T264">
        <v>0.39483701094550178</v>
      </c>
      <c r="U264">
        <v>0.41547267915333719</v>
      </c>
      <c r="V264">
        <v>0.44180994544221525</v>
      </c>
      <c r="W264">
        <v>0.44960655078334155</v>
      </c>
      <c r="X264">
        <v>0.521359047556885</v>
      </c>
      <c r="Y264">
        <v>0.63742201425238743</v>
      </c>
      <c r="Z264">
        <v>0.69378227238678503</v>
      </c>
      <c r="AA264">
        <v>0.57873033287853737</v>
      </c>
      <c r="AB264">
        <v>0.48862680116564816</v>
      </c>
      <c r="AC264">
        <v>0.41732028016631012</v>
      </c>
      <c r="AD264">
        <v>0.36284842025342545</v>
      </c>
      <c r="AE264">
        <v>0.39585621792918246</v>
      </c>
      <c r="AF264">
        <v>0.43393039162300817</v>
      </c>
      <c r="AG264">
        <v>0.47613191020383011</v>
      </c>
      <c r="AH264">
        <v>0.61301385955870347</v>
      </c>
      <c r="AI264">
        <v>0.64050296907382831</v>
      </c>
      <c r="AJ264">
        <v>0.71046159250227225</v>
      </c>
      <c r="AK264">
        <v>0.61700851079417385</v>
      </c>
      <c r="AL264">
        <v>0.50733724699647209</v>
      </c>
      <c r="AM264">
        <v>0.45640387827933582</v>
      </c>
      <c r="AN264">
        <v>0.45669442463861304</v>
      </c>
      <c r="AO264">
        <v>0.5127666036801285</v>
      </c>
      <c r="AP264">
        <v>0.53033593445281968</v>
      </c>
      <c r="AQ264">
        <v>0.53922800619226252</v>
      </c>
      <c r="AR264">
        <v>0.569851181863823</v>
      </c>
      <c r="AS264">
        <v>0.62505159812208655</v>
      </c>
      <c r="AT264">
        <v>0.70217861842578755</v>
      </c>
      <c r="AU264">
        <v>0.62117026506091555</v>
      </c>
      <c r="AV264">
        <v>0.51163182078534652</v>
      </c>
      <c r="AW264">
        <v>0.49251327122770316</v>
      </c>
      <c r="AX264">
        <v>0.47528067327784213</v>
      </c>
      <c r="AY264">
        <v>0.44571059612401792</v>
      </c>
      <c r="AZ264">
        <v>0.47229198237189679</v>
      </c>
      <c r="BA264">
        <v>0.5191874912556782</v>
      </c>
      <c r="BB264">
        <v>0.50045565462872632</v>
      </c>
      <c r="BC264">
        <v>0.49193725550737377</v>
      </c>
      <c r="BD264">
        <v>0.51500882123630354</v>
      </c>
      <c r="BE264">
        <v>0.56253729602256264</v>
      </c>
      <c r="BF264">
        <v>0.47898456781500143</v>
      </c>
      <c r="BG264">
        <v>0.45305836783069547</v>
      </c>
      <c r="BH264">
        <v>0.49553014916787258</v>
      </c>
      <c r="BI264">
        <v>0.53249711036745306</v>
      </c>
      <c r="BJ264">
        <v>0.51408074937771953</v>
      </c>
      <c r="BK264">
        <v>0.49859272210118444</v>
      </c>
      <c r="GI264" t="s">
        <v>658</v>
      </c>
      <c r="GJ264">
        <v>8.1876405109001502E-2</v>
      </c>
      <c r="GK264">
        <v>8.4455658195451908E-2</v>
      </c>
      <c r="GL264">
        <v>8.2625137767615958E-2</v>
      </c>
      <c r="GM264">
        <v>0.1039116903878369</v>
      </c>
      <c r="GN264">
        <v>0.16169180138414768</v>
      </c>
      <c r="GO264">
        <v>0.18508582474137</v>
      </c>
      <c r="GP264">
        <v>0.13886345060506194</v>
      </c>
      <c r="GQ264">
        <v>8.437147625834493E-2</v>
      </c>
      <c r="GR264">
        <v>8.4131129796658641E-2</v>
      </c>
      <c r="GS264">
        <v>8.7117744154307272E-2</v>
      </c>
      <c r="GT264">
        <v>0.11017655748258684</v>
      </c>
      <c r="GU264">
        <v>0.11709038921720757</v>
      </c>
      <c r="GV264">
        <v>0.13895021907964505</v>
      </c>
      <c r="GW264">
        <v>0.19917125193215232</v>
      </c>
      <c r="GX264">
        <v>0.25970965823165149</v>
      </c>
      <c r="GY264">
        <v>0.31177642114439402</v>
      </c>
      <c r="GZ264">
        <v>0.29883059185040484</v>
      </c>
      <c r="HA264">
        <v>0.16385785954617293</v>
      </c>
      <c r="HB264">
        <v>0.12331857785468739</v>
      </c>
      <c r="HC264">
        <v>0.10572672718893319</v>
      </c>
      <c r="HD264">
        <v>4.0570280839279535E-2</v>
      </c>
      <c r="HE264">
        <v>3.7264188823625644E-2</v>
      </c>
      <c r="HF264">
        <v>4.7420332096439741E-2</v>
      </c>
      <c r="HG264">
        <v>9.2417190132048424E-2</v>
      </c>
      <c r="HH264">
        <v>0.12293627112127589</v>
      </c>
      <c r="HI264">
        <v>0.14634591808147879</v>
      </c>
      <c r="HJ264">
        <v>0.1562325673389483</v>
      </c>
      <c r="HK264">
        <v>0.10255797712756656</v>
      </c>
      <c r="HL264">
        <v>6.9348448826080406E-2</v>
      </c>
      <c r="HM264">
        <v>5.0745512103820702E-2</v>
      </c>
      <c r="HN264">
        <v>2.4113180384066096E-2</v>
      </c>
      <c r="HO264">
        <v>2.8323160781780717E-2</v>
      </c>
      <c r="HP264">
        <v>2.9298936778679271E-2</v>
      </c>
      <c r="HQ264">
        <v>5.0379229764099004E-2</v>
      </c>
      <c r="HR264">
        <v>6.4689227376323474E-2</v>
      </c>
      <c r="HS264">
        <v>6.9713913316611295E-2</v>
      </c>
      <c r="HT264">
        <v>6.2878807688159261E-2</v>
      </c>
      <c r="HU264">
        <v>3.356427150579222E-2</v>
      </c>
      <c r="HV264">
        <v>2.6404340192564664E-2</v>
      </c>
      <c r="HW264">
        <v>2.423875143088975E-2</v>
      </c>
      <c r="HX264">
        <v>3.1698956875873041E-2</v>
      </c>
      <c r="HY264">
        <v>3.9903301079994055E-2</v>
      </c>
      <c r="HZ264">
        <v>3.9037435813133653E-2</v>
      </c>
      <c r="IA264">
        <v>5.950198132962816E-2</v>
      </c>
      <c r="IB264">
        <v>9.3159784453775873E-2</v>
      </c>
      <c r="IC264">
        <v>0.11610330361489847</v>
      </c>
      <c r="ID264">
        <v>9.565935342704808E-2</v>
      </c>
      <c r="IE264">
        <v>4.5546603903792726E-2</v>
      </c>
      <c r="IF264">
        <v>3.8158193699202404E-2</v>
      </c>
      <c r="IG264">
        <v>3.3644299411901432E-2</v>
      </c>
      <c r="IH264">
        <v>0.16630707550306226</v>
      </c>
      <c r="II264">
        <v>0.15951607133781395</v>
      </c>
      <c r="IJ264">
        <v>0.15334075330398872</v>
      </c>
      <c r="IK264">
        <v>0.19780085665209293</v>
      </c>
      <c r="IL264">
        <v>0.27136734904633802</v>
      </c>
      <c r="IM264">
        <v>0.28400110115098282</v>
      </c>
      <c r="IN264">
        <v>0.21642084478834045</v>
      </c>
      <c r="IO264">
        <v>0.17742302393578893</v>
      </c>
      <c r="IP264">
        <v>0.18412641474906585</v>
      </c>
      <c r="IQ264">
        <v>0.1751004302168068</v>
      </c>
      <c r="IS264" t="s">
        <v>544</v>
      </c>
      <c r="IT264" t="s">
        <v>696</v>
      </c>
      <c r="IU264" t="s">
        <v>697</v>
      </c>
      <c r="IV264">
        <v>0.85025298102646241</v>
      </c>
    </row>
    <row r="265" spans="2:256" x14ac:dyDescent="0.45">
      <c r="B265" t="s">
        <v>659</v>
      </c>
      <c r="C265" t="s">
        <v>31</v>
      </c>
      <c r="D265">
        <v>0.36777899160098526</v>
      </c>
      <c r="E265">
        <v>0.35189730846358791</v>
      </c>
      <c r="F265">
        <v>0.34332640910579754</v>
      </c>
      <c r="G265">
        <v>0.39886544302132276</v>
      </c>
      <c r="H265">
        <v>0.38586053571198847</v>
      </c>
      <c r="I265">
        <v>0.35272487666851499</v>
      </c>
      <c r="J265">
        <v>0.34626892852283631</v>
      </c>
      <c r="K265">
        <v>0.34933727006813142</v>
      </c>
      <c r="L265">
        <v>0.34547569526946725</v>
      </c>
      <c r="M265">
        <v>0.36588643336890386</v>
      </c>
      <c r="N265">
        <v>0.35674393502415441</v>
      </c>
      <c r="O265">
        <v>0.37832439470546503</v>
      </c>
      <c r="P265">
        <v>0.40448988034790995</v>
      </c>
      <c r="Q265">
        <v>0.39161528214322416</v>
      </c>
      <c r="R265">
        <v>0.32911254140407509</v>
      </c>
      <c r="S265">
        <v>0.30924873916307649</v>
      </c>
      <c r="T265">
        <v>0.29710039682535933</v>
      </c>
      <c r="U265">
        <v>0.30263089506450108</v>
      </c>
      <c r="V265">
        <v>0.30811413640935231</v>
      </c>
      <c r="W265">
        <v>0.31775777053130055</v>
      </c>
      <c r="X265">
        <v>0.39172372418055795</v>
      </c>
      <c r="Y265">
        <v>0.43258461420593131</v>
      </c>
      <c r="Z265">
        <v>0.46823199302850715</v>
      </c>
      <c r="AA265">
        <v>0.46203567438800114</v>
      </c>
      <c r="AB265">
        <v>0.43162393146482975</v>
      </c>
      <c r="AC265">
        <v>0.4229618432304193</v>
      </c>
      <c r="AD265">
        <v>0.39133184464761778</v>
      </c>
      <c r="AE265">
        <v>0.35296832075922879</v>
      </c>
      <c r="AF265">
        <v>0.33851518948899151</v>
      </c>
      <c r="AG265">
        <v>0.35401735791969224</v>
      </c>
      <c r="AH265">
        <v>0.40257574103504173</v>
      </c>
      <c r="AI265">
        <v>0.48096640940853874</v>
      </c>
      <c r="AJ265">
        <v>0.52479210094747342</v>
      </c>
      <c r="AK265">
        <v>0.53327077981508131</v>
      </c>
      <c r="AL265">
        <v>0.44713533835443448</v>
      </c>
      <c r="AM265">
        <v>0.39431602433302182</v>
      </c>
      <c r="AN265">
        <v>0.39121531891763567</v>
      </c>
      <c r="AO265">
        <v>0.35078300282875036</v>
      </c>
      <c r="AP265">
        <v>0.30020795066874034</v>
      </c>
      <c r="AQ265">
        <v>0.32894075746831342</v>
      </c>
      <c r="AR265">
        <v>0.43529901566569112</v>
      </c>
      <c r="AS265">
        <v>0.44056419166032651</v>
      </c>
      <c r="AT265">
        <v>0.45055202383398685</v>
      </c>
      <c r="AU265">
        <v>0.47212844078548538</v>
      </c>
      <c r="AV265">
        <v>0.41756619658971322</v>
      </c>
      <c r="AW265">
        <v>0.39707053930267888</v>
      </c>
      <c r="AX265">
        <v>0.38432421330804711</v>
      </c>
      <c r="AY265">
        <v>0.34859364231132284</v>
      </c>
      <c r="AZ265">
        <v>0.38467727368534033</v>
      </c>
      <c r="BA265">
        <v>0.41789889364123217</v>
      </c>
      <c r="BB265">
        <v>0.35638742224621694</v>
      </c>
      <c r="BC265">
        <v>0.34552029036170018</v>
      </c>
      <c r="BD265">
        <v>0.35147828359118577</v>
      </c>
      <c r="BE265">
        <v>0.39580794084529636</v>
      </c>
      <c r="BF265">
        <v>0.38118449661114673</v>
      </c>
      <c r="BG265">
        <v>0.35463711563554112</v>
      </c>
      <c r="BH265">
        <v>0.36069604844626441</v>
      </c>
      <c r="BI265">
        <v>0.35322954185968519</v>
      </c>
      <c r="BJ265">
        <v>0.36814962382275812</v>
      </c>
      <c r="BK265">
        <v>0.37145827253305619</v>
      </c>
      <c r="GI265" t="s">
        <v>659</v>
      </c>
      <c r="GJ265">
        <v>0.24337336858351272</v>
      </c>
      <c r="GK265">
        <v>0.2517847848175177</v>
      </c>
      <c r="GL265">
        <v>0.24904937825038023</v>
      </c>
      <c r="GM265">
        <v>0.22938790294633657</v>
      </c>
      <c r="GN265">
        <v>0.29300195662006218</v>
      </c>
      <c r="GO265">
        <v>0.34208401877974542</v>
      </c>
      <c r="GP265">
        <v>0.30992359824471916</v>
      </c>
      <c r="GQ265">
        <v>0.25373364317150543</v>
      </c>
      <c r="GR265">
        <v>0.2450509817765183</v>
      </c>
      <c r="GS265">
        <v>0.24130871968975712</v>
      </c>
      <c r="GT265">
        <v>0.23425833518915606</v>
      </c>
      <c r="GU265">
        <v>0.23251871784411804</v>
      </c>
      <c r="GV265">
        <v>0.2365482053946753</v>
      </c>
      <c r="GW265">
        <v>0.31297739951414166</v>
      </c>
      <c r="GX265">
        <v>0.37056795101733281</v>
      </c>
      <c r="GY265">
        <v>0.43208948298087724</v>
      </c>
      <c r="GZ265">
        <v>0.44576511809829222</v>
      </c>
      <c r="HA265">
        <v>0.34833251836166634</v>
      </c>
      <c r="HB265">
        <v>0.29373220920575227</v>
      </c>
      <c r="HC265">
        <v>0.25248098233678939</v>
      </c>
      <c r="HD265">
        <v>0.14081296869720919</v>
      </c>
      <c r="HE265">
        <v>0.11740988678018567</v>
      </c>
      <c r="HF265">
        <v>0.10815624727358016</v>
      </c>
      <c r="HG265">
        <v>0.16165315333781696</v>
      </c>
      <c r="HH265">
        <v>0.21206105416344725</v>
      </c>
      <c r="HI265">
        <v>0.24499089512304842</v>
      </c>
      <c r="HJ265">
        <v>0.27324995440252775</v>
      </c>
      <c r="HK265">
        <v>0.23821446692801398</v>
      </c>
      <c r="HL265">
        <v>0.20475395760781148</v>
      </c>
      <c r="HM265">
        <v>0.17319277022492729</v>
      </c>
      <c r="HN265">
        <v>8.8906339948542037E-2</v>
      </c>
      <c r="HO265">
        <v>8.5297096232593433E-2</v>
      </c>
      <c r="HP265">
        <v>7.3940517834637606E-2</v>
      </c>
      <c r="HQ265">
        <v>0.10814612631076616</v>
      </c>
      <c r="HR265">
        <v>0.13631704981834739</v>
      </c>
      <c r="HS265">
        <v>0.14242579241737122</v>
      </c>
      <c r="HT265">
        <v>0.13708017156409308</v>
      </c>
      <c r="HU265">
        <v>9.2240428998290103E-2</v>
      </c>
      <c r="HV265">
        <v>8.7562272111590886E-2</v>
      </c>
      <c r="HW265">
        <v>8.0418809791909907E-2</v>
      </c>
      <c r="HX265">
        <v>0.11509645556375278</v>
      </c>
      <c r="HY265">
        <v>0.12137261221567788</v>
      </c>
      <c r="HZ265">
        <v>0.11497970683746224</v>
      </c>
      <c r="IA265">
        <v>0.13562787860156972</v>
      </c>
      <c r="IB265">
        <v>0.19580062421679317</v>
      </c>
      <c r="IC265">
        <v>0.23465414697682002</v>
      </c>
      <c r="ID265">
        <v>0.23043205080287441</v>
      </c>
      <c r="IE265">
        <v>0.17546643747765117</v>
      </c>
      <c r="IF265">
        <v>0.15706880600877046</v>
      </c>
      <c r="IG265">
        <v>0.12582819216260716</v>
      </c>
      <c r="IH265">
        <v>0.3031784321912438</v>
      </c>
      <c r="II265">
        <v>0.31001090112445712</v>
      </c>
      <c r="IJ265">
        <v>0.31090997887139371</v>
      </c>
      <c r="IK265">
        <v>0.31802878592274891</v>
      </c>
      <c r="IL265">
        <v>0.39289599305882072</v>
      </c>
      <c r="IM265">
        <v>0.41974290931775227</v>
      </c>
      <c r="IN265">
        <v>0.37649316979833414</v>
      </c>
      <c r="IO265">
        <v>0.33658045689450133</v>
      </c>
      <c r="IP265">
        <v>0.32097669313494598</v>
      </c>
      <c r="IQ265">
        <v>0.31078712678080644</v>
      </c>
      <c r="IS265" t="s">
        <v>545</v>
      </c>
      <c r="IT265" t="s">
        <v>696</v>
      </c>
      <c r="IU265" t="s">
        <v>697</v>
      </c>
      <c r="IV265">
        <v>0.88575503684435786</v>
      </c>
    </row>
    <row r="266" spans="2:256" x14ac:dyDescent="0.45">
      <c r="B266" t="s">
        <v>660</v>
      </c>
      <c r="C266" t="s">
        <v>31</v>
      </c>
      <c r="D266">
        <v>0.53961189313040625</v>
      </c>
      <c r="E266">
        <v>0.5282114417811975</v>
      </c>
      <c r="F266">
        <v>0.55361587390261868</v>
      </c>
      <c r="G266">
        <v>0.61855786010276959</v>
      </c>
      <c r="H266">
        <v>0.59455294547961435</v>
      </c>
      <c r="I266">
        <v>0.56389251858715006</v>
      </c>
      <c r="J266">
        <v>0.48081527902298715</v>
      </c>
      <c r="K266">
        <v>0.42055005889105312</v>
      </c>
      <c r="L266">
        <v>0.4212719381382764</v>
      </c>
      <c r="M266">
        <v>0.45506125697675337</v>
      </c>
      <c r="N266">
        <v>0.38946327329831637</v>
      </c>
      <c r="O266">
        <v>0.42327333736677258</v>
      </c>
      <c r="P266">
        <v>0.48450721852793749</v>
      </c>
      <c r="Q266">
        <v>0.46328892629683976</v>
      </c>
      <c r="R266">
        <v>0.41095719427776556</v>
      </c>
      <c r="S266">
        <v>0.37959437218076214</v>
      </c>
      <c r="T266">
        <v>0.33582414032366725</v>
      </c>
      <c r="U266">
        <v>0.299128343553413</v>
      </c>
      <c r="V266">
        <v>0.29518409144195656</v>
      </c>
      <c r="W266">
        <v>0.3273321088746009</v>
      </c>
      <c r="X266">
        <v>0.36653207131370358</v>
      </c>
      <c r="Y266">
        <v>0.38363769510261242</v>
      </c>
      <c r="Z266">
        <v>0.49232898326001001</v>
      </c>
      <c r="AA266">
        <v>0.45566065736827049</v>
      </c>
      <c r="AB266">
        <v>0.41130785430995226</v>
      </c>
      <c r="AC266">
        <v>0.39479279719486959</v>
      </c>
      <c r="AD266">
        <v>0.37619672062230686</v>
      </c>
      <c r="AE266">
        <v>0.33348662361347065</v>
      </c>
      <c r="AF266">
        <v>0.32277052335441969</v>
      </c>
      <c r="AG266">
        <v>0.34341457737063807</v>
      </c>
      <c r="AH266">
        <v>0.37813185324892562</v>
      </c>
      <c r="AI266">
        <v>0.50096950194485435</v>
      </c>
      <c r="AJ266">
        <v>0.53235975466931806</v>
      </c>
      <c r="AK266">
        <v>0.46377360770320525</v>
      </c>
      <c r="AL266">
        <v>0.43122876514911107</v>
      </c>
      <c r="AM266">
        <v>0.39920055500868851</v>
      </c>
      <c r="AN266">
        <v>0.35609736914350276</v>
      </c>
      <c r="AO266">
        <v>0.31066587351447822</v>
      </c>
      <c r="AP266">
        <v>0.29263359345251727</v>
      </c>
      <c r="AQ266">
        <v>0.30048998463881371</v>
      </c>
      <c r="AR266">
        <v>0.49797722441672299</v>
      </c>
      <c r="AS266">
        <v>0.55651871217943372</v>
      </c>
      <c r="AT266">
        <v>0.6288446641411426</v>
      </c>
      <c r="AU266">
        <v>0.62297593158156039</v>
      </c>
      <c r="AV266">
        <v>0.5628722726836255</v>
      </c>
      <c r="AW266">
        <v>0.51687457491472133</v>
      </c>
      <c r="AX266">
        <v>0.46693809949691861</v>
      </c>
      <c r="AY266">
        <v>0.37910903411731323</v>
      </c>
      <c r="AZ266">
        <v>0.39732343364831291</v>
      </c>
      <c r="BA266">
        <v>0.45077967711207928</v>
      </c>
      <c r="BB266">
        <v>0.57789951753394075</v>
      </c>
      <c r="BC266">
        <v>0.56340225710917369</v>
      </c>
      <c r="BD266">
        <v>0.55314323321790082</v>
      </c>
      <c r="BE266">
        <v>0.59852213131370213</v>
      </c>
      <c r="BF266">
        <v>0.52521959255526307</v>
      </c>
      <c r="BG266">
        <v>0.51020973183949758</v>
      </c>
      <c r="BH266">
        <v>0.48153759122247197</v>
      </c>
      <c r="BI266">
        <v>0.45146390990263385</v>
      </c>
      <c r="BJ266">
        <v>0.46521777510100892</v>
      </c>
      <c r="BK266">
        <v>0.51080590599541331</v>
      </c>
      <c r="GI266" t="s">
        <v>660</v>
      </c>
      <c r="GJ266">
        <v>5.8693166692533216E-2</v>
      </c>
      <c r="GK266">
        <v>5.2664770785408661E-2</v>
      </c>
      <c r="GL266">
        <v>4.7618184656786786E-2</v>
      </c>
      <c r="GM266">
        <v>4.109789676997834E-2</v>
      </c>
      <c r="GN266">
        <v>6.3180975379232882E-2</v>
      </c>
      <c r="GO266">
        <v>7.5425010392945954E-2</v>
      </c>
      <c r="GP266">
        <v>8.4092832221827341E-2</v>
      </c>
      <c r="GQ266">
        <v>9.4710113908712465E-2</v>
      </c>
      <c r="GR266">
        <v>8.673797609705379E-2</v>
      </c>
      <c r="GS266">
        <v>6.7165239481707675E-2</v>
      </c>
      <c r="GT266">
        <v>0.13045982909180398</v>
      </c>
      <c r="GU266">
        <v>0.11947708613440945</v>
      </c>
      <c r="GV266">
        <v>0.11464033634616633</v>
      </c>
      <c r="GW266">
        <v>0.15538674621678084</v>
      </c>
      <c r="GX266">
        <v>0.22087657440361685</v>
      </c>
      <c r="GY266">
        <v>0.25041218464322706</v>
      </c>
      <c r="GZ266">
        <v>0.24453327988835627</v>
      </c>
      <c r="HA266">
        <v>0.17998880587226557</v>
      </c>
      <c r="HB266">
        <v>0.17509634771012583</v>
      </c>
      <c r="HC266">
        <v>0.14538603781224826</v>
      </c>
      <c r="HD266">
        <v>7.8680624975978553E-2</v>
      </c>
      <c r="HE266">
        <v>5.449965028597599E-2</v>
      </c>
      <c r="HF266">
        <v>5.2453036441897062E-2</v>
      </c>
      <c r="HG266">
        <v>9.9114106029965107E-2</v>
      </c>
      <c r="HH266">
        <v>0.14447827273265962</v>
      </c>
      <c r="HI266">
        <v>0.1747048167378295</v>
      </c>
      <c r="HJ266">
        <v>0.19176396739044818</v>
      </c>
      <c r="HK266">
        <v>0.16231594596727694</v>
      </c>
      <c r="HL266">
        <v>0.17415477921624128</v>
      </c>
      <c r="HM266">
        <v>0.13140632792190324</v>
      </c>
      <c r="HN266">
        <v>4.3279122195647772E-2</v>
      </c>
      <c r="HO266">
        <v>2.9027214260540411E-2</v>
      </c>
      <c r="HP266">
        <v>2.3424837500703587E-2</v>
      </c>
      <c r="HQ266">
        <v>3.7630526821931694E-2</v>
      </c>
      <c r="HR266">
        <v>5.6657845404641242E-2</v>
      </c>
      <c r="HS266">
        <v>7.801435538696079E-2</v>
      </c>
      <c r="HT266">
        <v>8.8011106386347487E-2</v>
      </c>
      <c r="HU266">
        <v>7.8055734397745519E-2</v>
      </c>
      <c r="HV266">
        <v>9.7489502612367399E-2</v>
      </c>
      <c r="HW266">
        <v>8.3970315941776077E-2</v>
      </c>
      <c r="HX266">
        <v>4.0848471478744167E-2</v>
      </c>
      <c r="HY266">
        <v>2.8942568352066954E-2</v>
      </c>
      <c r="HZ266">
        <v>2.5333626743410494E-2</v>
      </c>
      <c r="IA266">
        <v>4.2699493021013266E-2</v>
      </c>
      <c r="IB266">
        <v>6.8925328024195306E-2</v>
      </c>
      <c r="IC266">
        <v>8.5045541542164746E-2</v>
      </c>
      <c r="ID266">
        <v>9.5026792013818417E-2</v>
      </c>
      <c r="IE266">
        <v>9.1606131821497336E-2</v>
      </c>
      <c r="IF266">
        <v>8.9832952991374407E-2</v>
      </c>
      <c r="IG266">
        <v>6.4347548248337216E-2</v>
      </c>
      <c r="IH266">
        <v>0.14142360946029633</v>
      </c>
      <c r="II266">
        <v>0.14817862166762169</v>
      </c>
      <c r="IJ266">
        <v>0.14133860373635915</v>
      </c>
      <c r="IK266">
        <v>0.13477378645200586</v>
      </c>
      <c r="IL266">
        <v>0.16986170222027958</v>
      </c>
      <c r="IM266">
        <v>0.18031940049618295</v>
      </c>
      <c r="IN266">
        <v>0.15794395900076338</v>
      </c>
      <c r="IO266">
        <v>0.16970032481501851</v>
      </c>
      <c r="IP266">
        <v>0.15920695287977277</v>
      </c>
      <c r="IQ266">
        <v>0.14271886251901128</v>
      </c>
      <c r="IS266" t="s">
        <v>546</v>
      </c>
      <c r="IT266" t="s">
        <v>696</v>
      </c>
      <c r="IU266" t="s">
        <v>697</v>
      </c>
      <c r="IV266">
        <v>0.72881700174717035</v>
      </c>
    </row>
    <row r="267" spans="2:256" x14ac:dyDescent="0.45">
      <c r="B267" t="s">
        <v>661</v>
      </c>
      <c r="C267" t="s">
        <v>31</v>
      </c>
      <c r="D267">
        <v>0.43136129277394292</v>
      </c>
      <c r="E267">
        <v>0.41987120336202055</v>
      </c>
      <c r="F267">
        <v>0.43527715557339441</v>
      </c>
      <c r="G267">
        <v>0.49736118083322323</v>
      </c>
      <c r="H267">
        <v>0.46022920656558047</v>
      </c>
      <c r="I267">
        <v>0.40929759961931222</v>
      </c>
      <c r="J267">
        <v>0.40076607554266991</v>
      </c>
      <c r="K267">
        <v>0.39633216995704151</v>
      </c>
      <c r="L267">
        <v>0.40151740902220945</v>
      </c>
      <c r="M267">
        <v>0.41775410313503547</v>
      </c>
      <c r="N267">
        <v>0.3859892478214445</v>
      </c>
      <c r="O267">
        <v>0.4164965418297058</v>
      </c>
      <c r="P267">
        <v>0.48665676957935711</v>
      </c>
      <c r="Q267">
        <v>0.45273771016074815</v>
      </c>
      <c r="R267">
        <v>0.39051618535067156</v>
      </c>
      <c r="S267">
        <v>0.35661026816545655</v>
      </c>
      <c r="T267">
        <v>0.33851736622009487</v>
      </c>
      <c r="U267">
        <v>0.35619669170675</v>
      </c>
      <c r="V267">
        <v>0.32908484365922458</v>
      </c>
      <c r="W267">
        <v>0.3456122816871452</v>
      </c>
      <c r="X267">
        <v>0.40427706960526993</v>
      </c>
      <c r="Y267">
        <v>0.47323127774429008</v>
      </c>
      <c r="Z267">
        <v>0.49968574017939849</v>
      </c>
      <c r="AA267">
        <v>0.44598962918560381</v>
      </c>
      <c r="AB267">
        <v>0.43587833252660457</v>
      </c>
      <c r="AC267">
        <v>0.41723662856654187</v>
      </c>
      <c r="AD267">
        <v>0.39692925399589463</v>
      </c>
      <c r="AE267">
        <v>0.38160305044079607</v>
      </c>
      <c r="AF267">
        <v>0.37405293763364283</v>
      </c>
      <c r="AG267">
        <v>0.36016659623641312</v>
      </c>
      <c r="AH267">
        <v>0.40295315722231734</v>
      </c>
      <c r="AI267">
        <v>0.46647956172250588</v>
      </c>
      <c r="AJ267">
        <v>0.56867790737493296</v>
      </c>
      <c r="AK267">
        <v>0.46535412710141627</v>
      </c>
      <c r="AL267">
        <v>0.41364365255800034</v>
      </c>
      <c r="AM267">
        <v>0.40488377038920009</v>
      </c>
      <c r="AN267">
        <v>0.42731326613462978</v>
      </c>
      <c r="AO267">
        <v>0.44405857849529257</v>
      </c>
      <c r="AP267">
        <v>0.43070763346278645</v>
      </c>
      <c r="AQ267">
        <v>0.43780307910226096</v>
      </c>
      <c r="AR267">
        <v>0.48817408719288691</v>
      </c>
      <c r="AS267">
        <v>0.52278265715593031</v>
      </c>
      <c r="AT267">
        <v>0.57834995847953186</v>
      </c>
      <c r="AU267">
        <v>0.5437649122647743</v>
      </c>
      <c r="AV267">
        <v>0.47048223171234765</v>
      </c>
      <c r="AW267">
        <v>0.45481367695126584</v>
      </c>
      <c r="AX267">
        <v>0.42551801789681659</v>
      </c>
      <c r="AY267">
        <v>0.38984177909073719</v>
      </c>
      <c r="AZ267">
        <v>0.39668723955831736</v>
      </c>
      <c r="BA267">
        <v>0.41210391266120849</v>
      </c>
      <c r="BB267">
        <v>0.46449017906210771</v>
      </c>
      <c r="BC267">
        <v>0.46202913787354194</v>
      </c>
      <c r="BD267">
        <v>0.49405030533563637</v>
      </c>
      <c r="BE267">
        <v>0.53252595588306495</v>
      </c>
      <c r="BF267">
        <v>0.45680588490100099</v>
      </c>
      <c r="BG267">
        <v>0.43187334841818581</v>
      </c>
      <c r="BH267">
        <v>0.45649614132586247</v>
      </c>
      <c r="BI267">
        <v>0.45057473600577808</v>
      </c>
      <c r="BJ267">
        <v>0.45445841763602618</v>
      </c>
      <c r="BK267">
        <v>0.45331473335906103</v>
      </c>
      <c r="GI267" t="s">
        <v>661</v>
      </c>
      <c r="GJ267">
        <v>0.10634930039859118</v>
      </c>
      <c r="GK267">
        <v>9.1912437167276331E-2</v>
      </c>
      <c r="GL267">
        <v>8.9012572471245416E-2</v>
      </c>
      <c r="GM267">
        <v>9.3760485547177627E-2</v>
      </c>
      <c r="GN267">
        <v>0.1682647932360524</v>
      </c>
      <c r="GO267">
        <v>0.21672182877517765</v>
      </c>
      <c r="GP267">
        <v>0.1759018653970473</v>
      </c>
      <c r="GQ267">
        <v>0.10871633229551414</v>
      </c>
      <c r="GR267">
        <v>0.10518247158296233</v>
      </c>
      <c r="GS267">
        <v>0.10838667574220803</v>
      </c>
      <c r="GT267">
        <v>0.1450885663586268</v>
      </c>
      <c r="GU267">
        <v>0.13451746233218939</v>
      </c>
      <c r="GV267">
        <v>0.1474301645026963</v>
      </c>
      <c r="GW267">
        <v>0.24128344465819357</v>
      </c>
      <c r="GX267">
        <v>0.35491594588865583</v>
      </c>
      <c r="GY267">
        <v>0.43890232036645443</v>
      </c>
      <c r="GZ267">
        <v>0.42604243344706705</v>
      </c>
      <c r="HA267">
        <v>0.24104615079265165</v>
      </c>
      <c r="HB267">
        <v>0.17453706752867909</v>
      </c>
      <c r="HC267">
        <v>0.15402294970715874</v>
      </c>
      <c r="HD267">
        <v>7.3714795346053991E-2</v>
      </c>
      <c r="HE267">
        <v>6.2497457662523279E-2</v>
      </c>
      <c r="HF267">
        <v>6.737987130642889E-2</v>
      </c>
      <c r="HG267">
        <v>0.13013023236765958</v>
      </c>
      <c r="HH267">
        <v>0.18154506425542394</v>
      </c>
      <c r="HI267">
        <v>0.21766082874582335</v>
      </c>
      <c r="HJ267">
        <v>0.2270965130903356</v>
      </c>
      <c r="HK267">
        <v>0.16613629219198164</v>
      </c>
      <c r="HL267">
        <v>0.12145907580597708</v>
      </c>
      <c r="HM267">
        <v>9.1512625834388059E-2</v>
      </c>
      <c r="HN267">
        <v>3.1877543107216542E-2</v>
      </c>
      <c r="HO267">
        <v>2.8946854752593551E-2</v>
      </c>
      <c r="HP267">
        <v>2.7100527659632508E-2</v>
      </c>
      <c r="HQ267">
        <v>4.9489445927428606E-2</v>
      </c>
      <c r="HR267">
        <v>6.9457820831989855E-2</v>
      </c>
      <c r="HS267">
        <v>8.3912614635294189E-2</v>
      </c>
      <c r="HT267">
        <v>8.0202288238149955E-2</v>
      </c>
      <c r="HU267">
        <v>5.0692774457327783E-2</v>
      </c>
      <c r="HV267">
        <v>4.2101537240825632E-2</v>
      </c>
      <c r="HW267">
        <v>3.7837999494033735E-2</v>
      </c>
      <c r="HX267">
        <v>5.0359719334467506E-2</v>
      </c>
      <c r="HY267">
        <v>5.1405924067564036E-2</v>
      </c>
      <c r="HZ267">
        <v>4.5124265232569002E-2</v>
      </c>
      <c r="IA267">
        <v>7.1726985330465953E-2</v>
      </c>
      <c r="IB267">
        <v>0.12418005841037691</v>
      </c>
      <c r="IC267">
        <v>0.15972798175257433</v>
      </c>
      <c r="ID267">
        <v>0.13010945535075344</v>
      </c>
      <c r="IE267">
        <v>7.8554730499592912E-2</v>
      </c>
      <c r="IF267">
        <v>6.6926305953992279E-2</v>
      </c>
      <c r="IG267">
        <v>5.3344144727668429E-2</v>
      </c>
      <c r="IH267">
        <v>0.14511062118971052</v>
      </c>
      <c r="II267">
        <v>0.12979953533363103</v>
      </c>
      <c r="IJ267">
        <v>0.12416340644550423</v>
      </c>
      <c r="IK267">
        <v>0.16158170396281032</v>
      </c>
      <c r="IL267">
        <v>0.25612396787161551</v>
      </c>
      <c r="IM267">
        <v>0.30399256443102629</v>
      </c>
      <c r="IN267">
        <v>0.25151183180871012</v>
      </c>
      <c r="IO267">
        <v>0.20608045557111823</v>
      </c>
      <c r="IP267">
        <v>0.19535466216442626</v>
      </c>
      <c r="IQ267">
        <v>0.17674344673456249</v>
      </c>
      <c r="IS267" t="s">
        <v>547</v>
      </c>
      <c r="IT267" t="s">
        <v>696</v>
      </c>
      <c r="IU267" t="s">
        <v>697</v>
      </c>
      <c r="IV267">
        <v>0.67373597038854993</v>
      </c>
    </row>
    <row r="268" spans="2:256" x14ac:dyDescent="0.45">
      <c r="B268" t="s">
        <v>662</v>
      </c>
      <c r="C268" t="s">
        <v>31</v>
      </c>
      <c r="D268">
        <v>0.45654008504153631</v>
      </c>
      <c r="E268">
        <v>0.45951696591078878</v>
      </c>
      <c r="F268">
        <v>0.48648609584387142</v>
      </c>
      <c r="G268">
        <v>0.54309263494875026</v>
      </c>
      <c r="H268">
        <v>0.48663890111919683</v>
      </c>
      <c r="I268">
        <v>0.44235021937503327</v>
      </c>
      <c r="J268">
        <v>0.39990217411484041</v>
      </c>
      <c r="K268">
        <v>0.36386386749204425</v>
      </c>
      <c r="L268">
        <v>0.35368970495162744</v>
      </c>
      <c r="M268">
        <v>0.37195300856837926</v>
      </c>
      <c r="N268">
        <v>0.38856190411472835</v>
      </c>
      <c r="O268">
        <v>0.44017400875373786</v>
      </c>
      <c r="P268">
        <v>0.50286610299197398</v>
      </c>
      <c r="Q268">
        <v>0.43111411742111344</v>
      </c>
      <c r="R268">
        <v>0.38806955941857874</v>
      </c>
      <c r="S268">
        <v>0.37279584706020291</v>
      </c>
      <c r="T268">
        <v>0.36939471874965069</v>
      </c>
      <c r="U268">
        <v>0.32404971948840183</v>
      </c>
      <c r="V268">
        <v>0.32144634611626938</v>
      </c>
      <c r="W268">
        <v>0.31637719778163426</v>
      </c>
      <c r="X268">
        <v>0.44981586383686095</v>
      </c>
      <c r="Y268">
        <v>0.46976274561178394</v>
      </c>
      <c r="Z268">
        <v>0.52096858429430692</v>
      </c>
      <c r="AA268">
        <v>0.48063209367694665</v>
      </c>
      <c r="AB268">
        <v>0.44553188596141469</v>
      </c>
      <c r="AC268">
        <v>0.42401487156622464</v>
      </c>
      <c r="AD268">
        <v>0.40606866526347168</v>
      </c>
      <c r="AE268">
        <v>0.36583184881816605</v>
      </c>
      <c r="AF268">
        <v>0.35367711902953558</v>
      </c>
      <c r="AG268">
        <v>0.38718826598817424</v>
      </c>
      <c r="AH268">
        <v>0.39251466346561775</v>
      </c>
      <c r="AI268">
        <v>0.48798302014100836</v>
      </c>
      <c r="AJ268">
        <v>0.52202113772030423</v>
      </c>
      <c r="AK268">
        <v>0.45097143142126933</v>
      </c>
      <c r="AL268">
        <v>0.40561243876413589</v>
      </c>
      <c r="AM268">
        <v>0.39428103512288853</v>
      </c>
      <c r="AN268">
        <v>0.37152656535661754</v>
      </c>
      <c r="AO268">
        <v>0.36974754276801708</v>
      </c>
      <c r="AP268">
        <v>0.34071357464760504</v>
      </c>
      <c r="AQ268">
        <v>0.33507291774522396</v>
      </c>
      <c r="AR268">
        <v>0.45554892399238062</v>
      </c>
      <c r="AS268">
        <v>0.51157278613631152</v>
      </c>
      <c r="AT268">
        <v>0.58425565826709491</v>
      </c>
      <c r="AU268">
        <v>0.5814846244118026</v>
      </c>
      <c r="AV268">
        <v>0.50861489166227569</v>
      </c>
      <c r="AW268">
        <v>0.46362783664994478</v>
      </c>
      <c r="AX268">
        <v>0.41311718455459673</v>
      </c>
      <c r="AY268">
        <v>0.3569898803000115</v>
      </c>
      <c r="AZ268">
        <v>0.36545989589425609</v>
      </c>
      <c r="BA268">
        <v>0.37167390998871491</v>
      </c>
      <c r="BB268">
        <v>0.51291801697671069</v>
      </c>
      <c r="BC268">
        <v>0.48514837883242606</v>
      </c>
      <c r="BD268">
        <v>0.50642667112639217</v>
      </c>
      <c r="BE268">
        <v>0.55496767437808525</v>
      </c>
      <c r="BF268">
        <v>0.50104792305389578</v>
      </c>
      <c r="BG268">
        <v>0.48429107476664202</v>
      </c>
      <c r="BH268">
        <v>0.48418271245646866</v>
      </c>
      <c r="BI268">
        <v>0.47958732254780012</v>
      </c>
      <c r="BJ268">
        <v>0.48708650843725654</v>
      </c>
      <c r="BK268">
        <v>0.49402894700082994</v>
      </c>
      <c r="GI268" t="s">
        <v>662</v>
      </c>
      <c r="GJ268">
        <v>7.8277298904344206E-2</v>
      </c>
      <c r="GK268">
        <v>6.7729220444418745E-2</v>
      </c>
      <c r="GL268">
        <v>5.9734673666157777E-2</v>
      </c>
      <c r="GM268">
        <v>6.525462822786264E-2</v>
      </c>
      <c r="GN268">
        <v>0.10892248669857388</v>
      </c>
      <c r="GO268">
        <v>0.12446944740762374</v>
      </c>
      <c r="GP268">
        <v>0.10680356176619596</v>
      </c>
      <c r="GQ268">
        <v>8.3291540874141673E-2</v>
      </c>
      <c r="GR268">
        <v>8.5523704630799974E-2</v>
      </c>
      <c r="GS268">
        <v>7.8953891624042247E-2</v>
      </c>
      <c r="GT268">
        <v>0.15102668482164897</v>
      </c>
      <c r="GU268">
        <v>0.14027643488743391</v>
      </c>
      <c r="GV268">
        <v>0.14040994885042565</v>
      </c>
      <c r="GW268">
        <v>0.21487546478895658</v>
      </c>
      <c r="GX268">
        <v>0.30950476746590899</v>
      </c>
      <c r="GY268">
        <v>0.36424123819769083</v>
      </c>
      <c r="GZ268">
        <v>0.34547190812704792</v>
      </c>
      <c r="HA268">
        <v>0.20714790763000093</v>
      </c>
      <c r="HB268">
        <v>0.18115035399118015</v>
      </c>
      <c r="HC268">
        <v>0.16092970247002394</v>
      </c>
      <c r="HD268">
        <v>8.0647299457563257E-2</v>
      </c>
      <c r="HE268">
        <v>5.648438839643713E-2</v>
      </c>
      <c r="HF268">
        <v>6.5289890499239611E-2</v>
      </c>
      <c r="HG268">
        <v>0.12043931503031191</v>
      </c>
      <c r="HH268">
        <v>0.1584487260899273</v>
      </c>
      <c r="HI268">
        <v>0.17923992960270868</v>
      </c>
      <c r="HJ268">
        <v>0.18550923816357043</v>
      </c>
      <c r="HK268">
        <v>0.14127727192736361</v>
      </c>
      <c r="HL268">
        <v>0.13331084516130418</v>
      </c>
      <c r="HM268">
        <v>0.11666294966560826</v>
      </c>
      <c r="HN268">
        <v>3.5816877687316846E-2</v>
      </c>
      <c r="HO268">
        <v>2.9904406411318061E-2</v>
      </c>
      <c r="HP268">
        <v>2.6181371350580535E-2</v>
      </c>
      <c r="HQ268">
        <v>4.1772428177100376E-2</v>
      </c>
      <c r="HR268">
        <v>5.5042657176160054E-2</v>
      </c>
      <c r="HS268">
        <v>6.6016554767202418E-2</v>
      </c>
      <c r="HT268">
        <v>6.674015057936504E-2</v>
      </c>
      <c r="HU268">
        <v>5.2861042980900316E-2</v>
      </c>
      <c r="HV268">
        <v>5.2719802308457103E-2</v>
      </c>
      <c r="HW268">
        <v>4.809366908056982E-2</v>
      </c>
      <c r="HX268">
        <v>3.8182221984726553E-2</v>
      </c>
      <c r="HY268">
        <v>3.4188981943868081E-2</v>
      </c>
      <c r="HZ268">
        <v>3.1603502604617688E-2</v>
      </c>
      <c r="IA268">
        <v>4.8609916695300723E-2</v>
      </c>
      <c r="IB268">
        <v>7.3350073029419427E-2</v>
      </c>
      <c r="IC268">
        <v>8.7427746493744629E-2</v>
      </c>
      <c r="ID268">
        <v>7.9828105677109462E-2</v>
      </c>
      <c r="IE268">
        <v>6.6724030654433081E-2</v>
      </c>
      <c r="IF268">
        <v>6.2770087381648937E-2</v>
      </c>
      <c r="IG268">
        <v>4.8025246206351548E-2</v>
      </c>
      <c r="IH268">
        <v>0.16323506122643264</v>
      </c>
      <c r="II268">
        <v>0.14923991574017023</v>
      </c>
      <c r="IJ268">
        <v>0.13605391366678946</v>
      </c>
      <c r="IK268">
        <v>0.1503104772960365</v>
      </c>
      <c r="IL268">
        <v>0.20233142935680243</v>
      </c>
      <c r="IM268">
        <v>0.22192632483231461</v>
      </c>
      <c r="IN268">
        <v>0.18931788077813522</v>
      </c>
      <c r="IO268">
        <v>0.16713135543071642</v>
      </c>
      <c r="IP268">
        <v>0.17691571649898247</v>
      </c>
      <c r="IQ268">
        <v>0.17866280461127748</v>
      </c>
      <c r="IS268" t="s">
        <v>548</v>
      </c>
      <c r="IT268" t="s">
        <v>696</v>
      </c>
      <c r="IU268" t="s">
        <v>697</v>
      </c>
      <c r="IV268">
        <v>0.70911759377843309</v>
      </c>
    </row>
    <row r="269" spans="2:256" x14ac:dyDescent="0.45">
      <c r="B269" t="s">
        <v>663</v>
      </c>
      <c r="C269" t="s">
        <v>31</v>
      </c>
      <c r="D269">
        <v>0.40152717325359</v>
      </c>
      <c r="E269">
        <v>0.47156735589560966</v>
      </c>
      <c r="F269">
        <v>0.47837626514961973</v>
      </c>
      <c r="G269">
        <v>0.51971123232847016</v>
      </c>
      <c r="H269">
        <v>0.44520278277339675</v>
      </c>
      <c r="I269">
        <v>0.44629216457614168</v>
      </c>
      <c r="J269">
        <v>0.46631257556175837</v>
      </c>
      <c r="K269">
        <v>0.40549933526410736</v>
      </c>
      <c r="L269">
        <v>0.3800426106046681</v>
      </c>
      <c r="M269">
        <v>0.41826795871598432</v>
      </c>
      <c r="N269">
        <v>0.3220991248799715</v>
      </c>
      <c r="O269">
        <v>0.3679434977456657</v>
      </c>
      <c r="P269">
        <v>0.41653142726173065</v>
      </c>
      <c r="Q269">
        <v>0.45022682569985401</v>
      </c>
      <c r="R269">
        <v>0.40593058224944489</v>
      </c>
      <c r="S269">
        <v>0.39102446929066437</v>
      </c>
      <c r="T269">
        <v>0.38992525890276353</v>
      </c>
      <c r="U269">
        <v>0.35279282199821149</v>
      </c>
      <c r="V269">
        <v>0.30462383740716403</v>
      </c>
      <c r="W269">
        <v>0.29064105184967243</v>
      </c>
      <c r="X269">
        <v>0.36731632835237188</v>
      </c>
      <c r="Y269">
        <v>0.39831454042184306</v>
      </c>
      <c r="Z269">
        <v>0.45673509229964016</v>
      </c>
      <c r="AA269">
        <v>0.46578618104138181</v>
      </c>
      <c r="AB269">
        <v>0.46086194304525208</v>
      </c>
      <c r="AC269">
        <v>0.46211939219652026</v>
      </c>
      <c r="AD269">
        <v>0.43842048134612371</v>
      </c>
      <c r="AE269">
        <v>0.37449960585089492</v>
      </c>
      <c r="AF269">
        <v>0.31260569659348653</v>
      </c>
      <c r="AG269">
        <v>0.31018845696259556</v>
      </c>
      <c r="AH269">
        <v>0.3141003902537467</v>
      </c>
      <c r="AI269">
        <v>0.40375287147530953</v>
      </c>
      <c r="AJ269">
        <v>0.46946981439495539</v>
      </c>
      <c r="AK269">
        <v>0.45422409558250371</v>
      </c>
      <c r="AL269">
        <v>0.41817681726138933</v>
      </c>
      <c r="AM269">
        <v>0.38655615706266555</v>
      </c>
      <c r="AN269">
        <v>0.37477714600731976</v>
      </c>
      <c r="AO269">
        <v>0.3711435979028706</v>
      </c>
      <c r="AP269">
        <v>0.33196545807286121</v>
      </c>
      <c r="AQ269">
        <v>0.31388831294489922</v>
      </c>
      <c r="AR269">
        <v>0.39103736372227293</v>
      </c>
      <c r="AS269">
        <v>0.42935358920567163</v>
      </c>
      <c r="AT269">
        <v>0.44363038876809241</v>
      </c>
      <c r="AU269">
        <v>0.46496289856039807</v>
      </c>
      <c r="AV269">
        <v>0.44646954698767954</v>
      </c>
      <c r="AW269">
        <v>0.43267572437544011</v>
      </c>
      <c r="AX269">
        <v>0.40701757488478818</v>
      </c>
      <c r="AY269">
        <v>0.38205562742711113</v>
      </c>
      <c r="AZ269">
        <v>0.32730449722603627</v>
      </c>
      <c r="BA269">
        <v>0.3248533339964163</v>
      </c>
      <c r="BB269">
        <v>0.48886840617364652</v>
      </c>
      <c r="BC269">
        <v>0.49453294799685771</v>
      </c>
      <c r="BD269">
        <v>0.51007138685088005</v>
      </c>
      <c r="BE269">
        <v>0.56350265429136526</v>
      </c>
      <c r="BF269">
        <v>0.53997591545282042</v>
      </c>
      <c r="BG269">
        <v>0.51315129183950348</v>
      </c>
      <c r="BH269">
        <v>0.48151105923388571</v>
      </c>
      <c r="BI269">
        <v>0.43601912147929467</v>
      </c>
      <c r="BJ269">
        <v>0.4584369851532169</v>
      </c>
      <c r="BK269">
        <v>0.47695933740792906</v>
      </c>
      <c r="GI269" t="s">
        <v>663</v>
      </c>
      <c r="GJ269">
        <v>0.14398242920722501</v>
      </c>
      <c r="GK269">
        <v>0.1182646315842823</v>
      </c>
      <c r="GL269">
        <v>0.11350740699683895</v>
      </c>
      <c r="GM269">
        <v>9.3201778783006325E-2</v>
      </c>
      <c r="GN269">
        <v>0.11793448537968779</v>
      </c>
      <c r="GO269">
        <v>0.14367409861893432</v>
      </c>
      <c r="GP269">
        <v>0.15864187569140772</v>
      </c>
      <c r="GQ269">
        <v>0.18060973854984136</v>
      </c>
      <c r="GR269">
        <v>0.20592752502955441</v>
      </c>
      <c r="GS269">
        <v>0.18218161100688965</v>
      </c>
      <c r="GT269">
        <v>0.24355248864133153</v>
      </c>
      <c r="GU269">
        <v>0.20871129354837686</v>
      </c>
      <c r="GV269">
        <v>0.16752565012892687</v>
      </c>
      <c r="GW269">
        <v>0.20088965619907151</v>
      </c>
      <c r="GX269">
        <v>0.27782811722178136</v>
      </c>
      <c r="GY269">
        <v>0.30808491431695995</v>
      </c>
      <c r="GZ269">
        <v>0.32021660362267018</v>
      </c>
      <c r="HA269">
        <v>0.25950239112934104</v>
      </c>
      <c r="HB269">
        <v>0.30493870415405044</v>
      </c>
      <c r="HC269">
        <v>0.29172772466110625</v>
      </c>
      <c r="HD269">
        <v>0.21308416607110309</v>
      </c>
      <c r="HE269">
        <v>0.18717281784757253</v>
      </c>
      <c r="HF269">
        <v>0.17908162902695329</v>
      </c>
      <c r="HG269">
        <v>0.23507560217583356</v>
      </c>
      <c r="HH269">
        <v>0.25121585759049231</v>
      </c>
      <c r="HI269">
        <v>0.25327484634635156</v>
      </c>
      <c r="HJ269">
        <v>0.25923855225556591</v>
      </c>
      <c r="HK269">
        <v>0.21543307989650129</v>
      </c>
      <c r="HL269">
        <v>0.24628927484040047</v>
      </c>
      <c r="HM269">
        <v>0.26165285288516671</v>
      </c>
      <c r="HN269">
        <v>0.15999719175543919</v>
      </c>
      <c r="HO269">
        <v>0.12583050914357186</v>
      </c>
      <c r="HP269">
        <v>0.11607891393869038</v>
      </c>
      <c r="HQ269">
        <v>0.13945771631243528</v>
      </c>
      <c r="HR269">
        <v>0.15385933047138575</v>
      </c>
      <c r="HS269">
        <v>0.16213049088420317</v>
      </c>
      <c r="HT269">
        <v>0.17931139146953248</v>
      </c>
      <c r="HU269">
        <v>0.16528679317074779</v>
      </c>
      <c r="HV269">
        <v>0.21165248342440324</v>
      </c>
      <c r="HW269">
        <v>0.209432877529764</v>
      </c>
      <c r="HX269">
        <v>0.14305202741210951</v>
      </c>
      <c r="HY269">
        <v>0.11130215647062001</v>
      </c>
      <c r="HZ269">
        <v>8.4993682612998195E-2</v>
      </c>
      <c r="IA269">
        <v>9.0211647330052033E-2</v>
      </c>
      <c r="IB269">
        <v>0.12295809639656087</v>
      </c>
      <c r="IC269">
        <v>0.13405540759587295</v>
      </c>
      <c r="ID269">
        <v>0.13511959916245819</v>
      </c>
      <c r="IE269">
        <v>0.16054234266524073</v>
      </c>
      <c r="IF269">
        <v>0.20299666193709912</v>
      </c>
      <c r="IG269">
        <v>0.18394656220894373</v>
      </c>
      <c r="IH269">
        <v>0.16907597137869407</v>
      </c>
      <c r="II269">
        <v>0.1519809796647936</v>
      </c>
      <c r="IJ269">
        <v>0.12914843873668636</v>
      </c>
      <c r="IK269">
        <v>0.10641703487967821</v>
      </c>
      <c r="IL269">
        <v>0.14265036625673738</v>
      </c>
      <c r="IM269">
        <v>0.1675243937446555</v>
      </c>
      <c r="IN269">
        <v>0.16108161605192106</v>
      </c>
      <c r="IO269">
        <v>0.16982198525551909</v>
      </c>
      <c r="IP269">
        <v>0.18313646610772297</v>
      </c>
      <c r="IQ269">
        <v>0.18647948707527656</v>
      </c>
      <c r="IS269" t="s">
        <v>549</v>
      </c>
      <c r="IT269" t="s">
        <v>696</v>
      </c>
      <c r="IU269" t="s">
        <v>697</v>
      </c>
      <c r="IV269">
        <v>0.60011893785045789</v>
      </c>
    </row>
    <row r="270" spans="2:256" x14ac:dyDescent="0.45">
      <c r="B270" t="s">
        <v>664</v>
      </c>
      <c r="C270" t="s">
        <v>31</v>
      </c>
      <c r="D270">
        <v>0.41898249718566183</v>
      </c>
      <c r="E270">
        <v>0.47008466568389701</v>
      </c>
      <c r="F270">
        <v>0.47809304680127923</v>
      </c>
      <c r="G270">
        <v>0.49572851097091936</v>
      </c>
      <c r="H270">
        <v>0.48673305611419798</v>
      </c>
      <c r="I270">
        <v>0.49553104845158025</v>
      </c>
      <c r="J270">
        <v>0.50745117558634367</v>
      </c>
      <c r="K270">
        <v>0.445431759984598</v>
      </c>
      <c r="L270">
        <v>0.4187447070646711</v>
      </c>
      <c r="M270">
        <v>0.40464443293735269</v>
      </c>
      <c r="N270">
        <v>0.43488658514590961</v>
      </c>
      <c r="O270">
        <v>0.43935118662834249</v>
      </c>
      <c r="P270">
        <v>0.44197240231355128</v>
      </c>
      <c r="Q270">
        <v>0.4368766314747472</v>
      </c>
      <c r="R270">
        <v>0.37937354428832587</v>
      </c>
      <c r="S270">
        <v>0.35671614957769171</v>
      </c>
      <c r="T270">
        <v>0.37731231351935479</v>
      </c>
      <c r="U270">
        <v>0.36169426397401233</v>
      </c>
      <c r="V270">
        <v>0.32882480381581669</v>
      </c>
      <c r="W270">
        <v>0.38461725629830285</v>
      </c>
      <c r="X270">
        <v>0.44251697454673705</v>
      </c>
      <c r="Y270">
        <v>0.50223082474666336</v>
      </c>
      <c r="Z270">
        <v>0.57107186826813805</v>
      </c>
      <c r="AA270">
        <v>0.51907039388253284</v>
      </c>
      <c r="AB270">
        <v>0.46934638520392613</v>
      </c>
      <c r="AC270">
        <v>0.45461503075204596</v>
      </c>
      <c r="AD270">
        <v>0.42475302922594177</v>
      </c>
      <c r="AE270">
        <v>0.3763437437694574</v>
      </c>
      <c r="AF270">
        <v>0.34580045061156411</v>
      </c>
      <c r="AG270">
        <v>0.37007540128135302</v>
      </c>
      <c r="AH270">
        <v>0.42677558024365425</v>
      </c>
      <c r="AI270">
        <v>0.45013143885300189</v>
      </c>
      <c r="AJ270">
        <v>0.48259633955531323</v>
      </c>
      <c r="AK270">
        <v>0.46960534806385001</v>
      </c>
      <c r="AL270">
        <v>0.43648719368042771</v>
      </c>
      <c r="AM270">
        <v>0.41135453403966699</v>
      </c>
      <c r="AN270">
        <v>0.39485293379124642</v>
      </c>
      <c r="AO270">
        <v>0.36900652529218292</v>
      </c>
      <c r="AP270">
        <v>0.37636543703767711</v>
      </c>
      <c r="AQ270">
        <v>0.40272548771141065</v>
      </c>
      <c r="AR270">
        <v>0.49446235609380473</v>
      </c>
      <c r="AS270">
        <v>0.49809136898648648</v>
      </c>
      <c r="AT270">
        <v>0.50416893345188485</v>
      </c>
      <c r="AU270">
        <v>0.51006059660635694</v>
      </c>
      <c r="AV270">
        <v>0.46179329913742462</v>
      </c>
      <c r="AW270">
        <v>0.43325127261489149</v>
      </c>
      <c r="AX270">
        <v>0.43525818693559254</v>
      </c>
      <c r="AY270">
        <v>0.41880031336905055</v>
      </c>
      <c r="AZ270">
        <v>0.38234579164582011</v>
      </c>
      <c r="BA270">
        <v>0.41433357464185661</v>
      </c>
      <c r="BB270">
        <v>0.47760594747745316</v>
      </c>
      <c r="BC270">
        <v>0.49962103977530126</v>
      </c>
      <c r="BD270">
        <v>0.53743314185677937</v>
      </c>
      <c r="BE270">
        <v>0.60091138076053341</v>
      </c>
      <c r="BF270">
        <v>0.56751648962224366</v>
      </c>
      <c r="BG270">
        <v>0.53755326309230589</v>
      </c>
      <c r="BH270">
        <v>0.51611462082791348</v>
      </c>
      <c r="BI270">
        <v>0.46686986199786212</v>
      </c>
      <c r="BJ270">
        <v>0.45687187716121597</v>
      </c>
      <c r="BK270">
        <v>0.46891461559428749</v>
      </c>
      <c r="GI270" t="s">
        <v>664</v>
      </c>
      <c r="GJ270">
        <v>9.6449994210083795E-2</v>
      </c>
      <c r="GK270">
        <v>8.5735382395599274E-2</v>
      </c>
      <c r="GL270">
        <v>7.7884439359967722E-2</v>
      </c>
      <c r="GM270">
        <v>6.9655153960102786E-2</v>
      </c>
      <c r="GN270">
        <v>9.9881422097588421E-2</v>
      </c>
      <c r="GO270">
        <v>0.1209521518823129</v>
      </c>
      <c r="GP270">
        <v>0.13376249235707577</v>
      </c>
      <c r="GQ270">
        <v>0.14220122866889867</v>
      </c>
      <c r="GR270">
        <v>0.14834738614772175</v>
      </c>
      <c r="GS270">
        <v>0.12391582307050911</v>
      </c>
      <c r="GT270">
        <v>0.15087824308652448</v>
      </c>
      <c r="GU270">
        <v>0.118220415108411</v>
      </c>
      <c r="GV270">
        <v>0.10680907602757164</v>
      </c>
      <c r="GW270">
        <v>0.13843280557942933</v>
      </c>
      <c r="GX270">
        <v>0.18996383351872778</v>
      </c>
      <c r="GY270">
        <v>0.2123203602855088</v>
      </c>
      <c r="GZ270">
        <v>0.23117169668538795</v>
      </c>
      <c r="HA270">
        <v>0.22344961118316592</v>
      </c>
      <c r="HB270">
        <v>0.25441825258233747</v>
      </c>
      <c r="HC270">
        <v>0.21463752906528843</v>
      </c>
      <c r="HD270">
        <v>0.20264602600538428</v>
      </c>
      <c r="HE270">
        <v>0.15346828745185093</v>
      </c>
      <c r="HF270">
        <v>0.15677607915221586</v>
      </c>
      <c r="HG270">
        <v>0.19318873046302593</v>
      </c>
      <c r="HH270">
        <v>0.21705428565931648</v>
      </c>
      <c r="HI270">
        <v>0.23112561603709134</v>
      </c>
      <c r="HJ270">
        <v>0.24980354275489697</v>
      </c>
      <c r="HK270">
        <v>0.22505719369773008</v>
      </c>
      <c r="HL270">
        <v>0.2563253823754586</v>
      </c>
      <c r="HM270">
        <v>0.24842171806560734</v>
      </c>
      <c r="HN270">
        <v>0.16793755152518072</v>
      </c>
      <c r="HO270">
        <v>0.12325496907165821</v>
      </c>
      <c r="HP270">
        <v>0.12964394837202189</v>
      </c>
      <c r="HQ270">
        <v>0.14981708131737864</v>
      </c>
      <c r="HR270">
        <v>0.17394731092419868</v>
      </c>
      <c r="HS270">
        <v>0.20184206113956688</v>
      </c>
      <c r="HT270">
        <v>0.22940390494050897</v>
      </c>
      <c r="HU270">
        <v>0.18967006144071541</v>
      </c>
      <c r="HV270">
        <v>0.19480156539239055</v>
      </c>
      <c r="HW270">
        <v>0.18965333370562515</v>
      </c>
      <c r="HX270">
        <v>0.11283802355030967</v>
      </c>
      <c r="HY270">
        <v>7.4448234479627576E-2</v>
      </c>
      <c r="HZ270">
        <v>6.8983723102935809E-2</v>
      </c>
      <c r="IA270">
        <v>9.3999520169150516E-2</v>
      </c>
      <c r="IB270">
        <v>0.1224838859615176</v>
      </c>
      <c r="IC270">
        <v>0.14393369063207576</v>
      </c>
      <c r="ID270">
        <v>0.15954820851616214</v>
      </c>
      <c r="IE270">
        <v>0.15745219579180111</v>
      </c>
      <c r="IF270">
        <v>0.16178027736034473</v>
      </c>
      <c r="IG270">
        <v>0.14219825308880701</v>
      </c>
      <c r="IH270">
        <v>6.8275372264015755E-2</v>
      </c>
      <c r="II270">
        <v>5.8018727070683888E-2</v>
      </c>
      <c r="IJ270">
        <v>5.5864579294117797E-2</v>
      </c>
      <c r="IK270">
        <v>5.7587838712615816E-2</v>
      </c>
      <c r="IL270">
        <v>7.890608364221123E-2</v>
      </c>
      <c r="IM270">
        <v>9.1509895566211724E-2</v>
      </c>
      <c r="IN270">
        <v>9.4889107276394644E-2</v>
      </c>
      <c r="IO270">
        <v>9.6738266287740154E-2</v>
      </c>
      <c r="IP270">
        <v>9.4538942451038457E-2</v>
      </c>
      <c r="IQ270">
        <v>8.120505885565267E-2</v>
      </c>
      <c r="IS270" t="s">
        <v>550</v>
      </c>
      <c r="IT270" t="s">
        <v>696</v>
      </c>
      <c r="IU270" t="s">
        <v>697</v>
      </c>
      <c r="IV270">
        <v>0.61713142245770525</v>
      </c>
    </row>
    <row r="271" spans="2:256" x14ac:dyDescent="0.45">
      <c r="B271" t="s">
        <v>665</v>
      </c>
      <c r="C271" t="s">
        <v>31</v>
      </c>
      <c r="D271">
        <v>0.4405218586488453</v>
      </c>
      <c r="E271">
        <v>0.42676402721328688</v>
      </c>
      <c r="F271">
        <v>0.48324907341613627</v>
      </c>
      <c r="G271">
        <v>0.57745299010951257</v>
      </c>
      <c r="H271">
        <v>0.53139910717071592</v>
      </c>
      <c r="I271">
        <v>0.48659813335123947</v>
      </c>
      <c r="J271">
        <v>0.46686359035912944</v>
      </c>
      <c r="K271">
        <v>0.42747362817745432</v>
      </c>
      <c r="L271">
        <v>0.44197455104438166</v>
      </c>
      <c r="M271">
        <v>0.45129895139551734</v>
      </c>
      <c r="N271">
        <v>0.3266416857809038</v>
      </c>
      <c r="O271">
        <v>0.33179245238406074</v>
      </c>
      <c r="P271">
        <v>0.40714480988696911</v>
      </c>
      <c r="Q271">
        <v>0.44094282897506215</v>
      </c>
      <c r="R271">
        <v>0.43164671645839647</v>
      </c>
      <c r="S271">
        <v>0.41158209093571047</v>
      </c>
      <c r="T271">
        <v>0.39851669739771034</v>
      </c>
      <c r="U271">
        <v>0.35450308512714035</v>
      </c>
      <c r="V271">
        <v>0.31388692907307181</v>
      </c>
      <c r="W271">
        <v>0.31685511138560035</v>
      </c>
      <c r="X271">
        <v>0.39478325685519416</v>
      </c>
      <c r="Y271">
        <v>0.41253584944055216</v>
      </c>
      <c r="Z271">
        <v>0.46643122595939485</v>
      </c>
      <c r="AA271">
        <v>0.46572312893320206</v>
      </c>
      <c r="AB271">
        <v>0.45132940377069164</v>
      </c>
      <c r="AC271">
        <v>0.44965621305434722</v>
      </c>
      <c r="AD271">
        <v>0.44671824029138396</v>
      </c>
      <c r="AE271">
        <v>0.35826595276701767</v>
      </c>
      <c r="AF271">
        <v>0.31314248002676787</v>
      </c>
      <c r="AG271">
        <v>0.35779365540101848</v>
      </c>
      <c r="AH271">
        <v>0.35794548293998463</v>
      </c>
      <c r="AI271">
        <v>0.40991664045963649</v>
      </c>
      <c r="AJ271">
        <v>0.4721795958011259</v>
      </c>
      <c r="AK271">
        <v>0.45079726861596514</v>
      </c>
      <c r="AL271">
        <v>0.43170433907956729</v>
      </c>
      <c r="AM271">
        <v>0.3754490202597735</v>
      </c>
      <c r="AN271">
        <v>0.34058507967302659</v>
      </c>
      <c r="AO271">
        <v>0.32945235363598185</v>
      </c>
      <c r="AP271">
        <v>0.30488150214142068</v>
      </c>
      <c r="AQ271">
        <v>0.34090016594545591</v>
      </c>
      <c r="AR271">
        <v>0.43411227713020195</v>
      </c>
      <c r="AS271">
        <v>0.47772615487310266</v>
      </c>
      <c r="AT271">
        <v>0.55506842329218253</v>
      </c>
      <c r="AU271">
        <v>0.53940330125422686</v>
      </c>
      <c r="AV271">
        <v>0.47434928586777869</v>
      </c>
      <c r="AW271">
        <v>0.44405734146593673</v>
      </c>
      <c r="AX271">
        <v>0.39421771660979499</v>
      </c>
      <c r="AY271">
        <v>0.3546481121178946</v>
      </c>
      <c r="AZ271">
        <v>0.34953730403671829</v>
      </c>
      <c r="BA271">
        <v>0.38122991855053789</v>
      </c>
      <c r="BB271">
        <v>0.52906264585223772</v>
      </c>
      <c r="BC271">
        <v>0.49049879326373053</v>
      </c>
      <c r="BD271">
        <v>0.50403885433245688</v>
      </c>
      <c r="BE271">
        <v>0.58289543813563383</v>
      </c>
      <c r="BF271">
        <v>0.57487368347393408</v>
      </c>
      <c r="BG271">
        <v>0.56056487006020705</v>
      </c>
      <c r="BH271">
        <v>0.52188466297598646</v>
      </c>
      <c r="BI271">
        <v>0.49057306289473107</v>
      </c>
      <c r="BJ271">
        <v>0.52354403461012555</v>
      </c>
      <c r="BK271">
        <v>0.53978528785596702</v>
      </c>
      <c r="GI271" t="s">
        <v>665</v>
      </c>
      <c r="GJ271">
        <v>0.10939958374318792</v>
      </c>
      <c r="GK271">
        <v>7.936685657657816E-2</v>
      </c>
      <c r="GL271">
        <v>7.4903085376093553E-2</v>
      </c>
      <c r="GM271">
        <v>6.4528975991995113E-2</v>
      </c>
      <c r="GN271">
        <v>7.4110359833546552E-2</v>
      </c>
      <c r="GO271">
        <v>8.3981361118195097E-2</v>
      </c>
      <c r="GP271">
        <v>9.6580273373127856E-2</v>
      </c>
      <c r="GQ271">
        <v>0.1162377964001841</v>
      </c>
      <c r="GR271">
        <v>0.1365692957336932</v>
      </c>
      <c r="GS271">
        <v>0.13504362231456732</v>
      </c>
      <c r="GT271">
        <v>0.24507446671885855</v>
      </c>
      <c r="GU271">
        <v>0.19809094938359609</v>
      </c>
      <c r="GV271">
        <v>0.15588364591695225</v>
      </c>
      <c r="GW271">
        <v>0.16609434622465369</v>
      </c>
      <c r="GX271">
        <v>0.22285031020132678</v>
      </c>
      <c r="GY271">
        <v>0.25540082776527717</v>
      </c>
      <c r="GZ271">
        <v>0.27222400613180159</v>
      </c>
      <c r="HA271">
        <v>0.2043454919518338</v>
      </c>
      <c r="HB271">
        <v>0.2473472502154567</v>
      </c>
      <c r="HC271">
        <v>0.25776379573049607</v>
      </c>
      <c r="HD271">
        <v>0.16280382037409027</v>
      </c>
      <c r="HE271">
        <v>0.12730551363643702</v>
      </c>
      <c r="HF271">
        <v>0.11146130247135937</v>
      </c>
      <c r="HG271">
        <v>0.14508304583315118</v>
      </c>
      <c r="HH271">
        <v>0.16840272279018004</v>
      </c>
      <c r="HI271">
        <v>0.18870577382750586</v>
      </c>
      <c r="HJ271">
        <v>0.2092073227215476</v>
      </c>
      <c r="HK271">
        <v>0.16629108245448423</v>
      </c>
      <c r="HL271">
        <v>0.20849320020039028</v>
      </c>
      <c r="HM271">
        <v>0.21271621055877499</v>
      </c>
      <c r="HN271">
        <v>0.10460150490833221</v>
      </c>
      <c r="HO271">
        <v>7.866850468247398E-2</v>
      </c>
      <c r="HP271">
        <v>6.6532745997409701E-2</v>
      </c>
      <c r="HQ271">
        <v>7.6871058173248658E-2</v>
      </c>
      <c r="HR271">
        <v>8.5155480503091061E-2</v>
      </c>
      <c r="HS271">
        <v>9.5646940483787593E-2</v>
      </c>
      <c r="HT271">
        <v>0.1009282596854887</v>
      </c>
      <c r="HU271">
        <v>7.4193314035896185E-2</v>
      </c>
      <c r="HV271">
        <v>0.10938284530105681</v>
      </c>
      <c r="HW271">
        <v>0.11035156217234567</v>
      </c>
      <c r="HX271">
        <v>0.12225398856365366</v>
      </c>
      <c r="HY271">
        <v>0.10845348762525464</v>
      </c>
      <c r="HZ271">
        <v>9.1880860739048609E-2</v>
      </c>
      <c r="IA271">
        <v>8.3131560340885424E-2</v>
      </c>
      <c r="IB271">
        <v>8.9617814012640656E-2</v>
      </c>
      <c r="IC271">
        <v>8.8831318662802236E-2</v>
      </c>
      <c r="ID271">
        <v>8.7452602686516376E-2</v>
      </c>
      <c r="IE271">
        <v>8.8761662722129125E-2</v>
      </c>
      <c r="IF271">
        <v>0.12444518145668605</v>
      </c>
      <c r="IG271">
        <v>0.13150674348541613</v>
      </c>
      <c r="IH271">
        <v>0.13859258033363425</v>
      </c>
      <c r="II271">
        <v>0.12372988140951185</v>
      </c>
      <c r="IJ271">
        <v>0.11296523858293551</v>
      </c>
      <c r="IK271">
        <v>9.0443897670341472E-2</v>
      </c>
      <c r="IL271">
        <v>0.10688922284494827</v>
      </c>
      <c r="IM271">
        <v>0.11762943880089154</v>
      </c>
      <c r="IN271">
        <v>0.1012224645511003</v>
      </c>
      <c r="IO271">
        <v>9.8027113374246841E-2</v>
      </c>
      <c r="IP271">
        <v>0.1195045527366138</v>
      </c>
      <c r="IQ271">
        <v>0.14167819970964401</v>
      </c>
      <c r="IS271" t="s">
        <v>551</v>
      </c>
      <c r="IT271" t="s">
        <v>696</v>
      </c>
      <c r="IU271" t="s">
        <v>697</v>
      </c>
      <c r="IV271">
        <v>0.57759502136822094</v>
      </c>
    </row>
    <row r="272" spans="2:256" x14ac:dyDescent="0.45">
      <c r="B272" t="s">
        <v>666</v>
      </c>
      <c r="C272" t="s">
        <v>31</v>
      </c>
      <c r="D272">
        <v>0.39565761031202984</v>
      </c>
      <c r="E272">
        <v>0.41132704724487784</v>
      </c>
      <c r="F272">
        <v>0.45768661028351681</v>
      </c>
      <c r="G272">
        <v>0.5587371636534445</v>
      </c>
      <c r="H272">
        <v>0.51271785875971065</v>
      </c>
      <c r="I272">
        <v>0.47237602639391124</v>
      </c>
      <c r="J272">
        <v>0.45305301077620275</v>
      </c>
      <c r="K272">
        <v>0.42879312236799216</v>
      </c>
      <c r="L272">
        <v>0.43455631280081891</v>
      </c>
      <c r="M272">
        <v>0.40054603394998106</v>
      </c>
      <c r="N272">
        <v>0.35224234730322657</v>
      </c>
      <c r="O272">
        <v>0.35415163923013349</v>
      </c>
      <c r="P272">
        <v>0.43571360853143509</v>
      </c>
      <c r="Q272">
        <v>0.42917039813472924</v>
      </c>
      <c r="R272">
        <v>0.38275556347474227</v>
      </c>
      <c r="S272">
        <v>0.38304415552726934</v>
      </c>
      <c r="T272">
        <v>0.37778225021197243</v>
      </c>
      <c r="U272">
        <v>0.34511733694653834</v>
      </c>
      <c r="V272">
        <v>0.28023018127494403</v>
      </c>
      <c r="W272">
        <v>0.30141725973123612</v>
      </c>
      <c r="X272">
        <v>0.39391537759961409</v>
      </c>
      <c r="Y272">
        <v>0.41357151678656279</v>
      </c>
      <c r="Z272">
        <v>0.47726286665763168</v>
      </c>
      <c r="AA272">
        <v>0.45350759646759042</v>
      </c>
      <c r="AB272">
        <v>0.43024870778183805</v>
      </c>
      <c r="AC272">
        <v>0.41908412149882601</v>
      </c>
      <c r="AD272">
        <v>0.41743365909493008</v>
      </c>
      <c r="AE272">
        <v>0.39454182602470084</v>
      </c>
      <c r="AF272">
        <v>0.35100043480070098</v>
      </c>
      <c r="AG272">
        <v>0.35240593574011736</v>
      </c>
      <c r="AH272">
        <v>0.36824496477581348</v>
      </c>
      <c r="AI272">
        <v>0.3809284970318022</v>
      </c>
      <c r="AJ272">
        <v>0.42201850547941133</v>
      </c>
      <c r="AK272">
        <v>0.42210526849259639</v>
      </c>
      <c r="AL272">
        <v>0.39470612845628739</v>
      </c>
      <c r="AM272">
        <v>0.39451123534179294</v>
      </c>
      <c r="AN272">
        <v>0.40675654266198841</v>
      </c>
      <c r="AO272">
        <v>0.37756947915287947</v>
      </c>
      <c r="AP272">
        <v>0.33466307984106336</v>
      </c>
      <c r="AQ272">
        <v>0.36253243434151883</v>
      </c>
      <c r="AR272">
        <v>0.46717422904837103</v>
      </c>
      <c r="AS272">
        <v>0.49628824282851208</v>
      </c>
      <c r="AT272">
        <v>0.55116161460243318</v>
      </c>
      <c r="AU272">
        <v>0.57451144586945169</v>
      </c>
      <c r="AV272">
        <v>0.50371578570865971</v>
      </c>
      <c r="AW272">
        <v>0.46660394428247115</v>
      </c>
      <c r="AX272">
        <v>0.4401383376999139</v>
      </c>
      <c r="AY272">
        <v>0.36492236075674933</v>
      </c>
      <c r="AZ272">
        <v>0.35093990472562681</v>
      </c>
      <c r="BA272">
        <v>0.38133999869805307</v>
      </c>
      <c r="BB272">
        <v>0.49352843771330007</v>
      </c>
      <c r="BC272">
        <v>0.4737362380315856</v>
      </c>
      <c r="BD272">
        <v>0.49557306256176759</v>
      </c>
      <c r="BE272">
        <v>0.58052928053152686</v>
      </c>
      <c r="BF272">
        <v>0.54717573981027778</v>
      </c>
      <c r="BG272">
        <v>0.53913928879514339</v>
      </c>
      <c r="BH272">
        <v>0.52980987711526462</v>
      </c>
      <c r="BI272">
        <v>0.49960110802709762</v>
      </c>
      <c r="BJ272">
        <v>0.51729661532470472</v>
      </c>
      <c r="BK272">
        <v>0.51767684450931473</v>
      </c>
      <c r="GI272" t="s">
        <v>666</v>
      </c>
      <c r="GJ272">
        <v>0.11578040089437772</v>
      </c>
      <c r="GK272">
        <v>9.0258699732130104E-2</v>
      </c>
      <c r="GL272">
        <v>7.832087504673832E-2</v>
      </c>
      <c r="GM272">
        <v>7.1504808754366239E-2</v>
      </c>
      <c r="GN272">
        <v>9.5717467625069511E-2</v>
      </c>
      <c r="GO272">
        <v>0.11242175087032245</v>
      </c>
      <c r="GP272">
        <v>0.11644292380124599</v>
      </c>
      <c r="GQ272">
        <v>0.12269656138465122</v>
      </c>
      <c r="GR272">
        <v>0.15583999861330489</v>
      </c>
      <c r="GS272">
        <v>0.15800215324584993</v>
      </c>
      <c r="GT272">
        <v>0.24606531659870265</v>
      </c>
      <c r="GU272">
        <v>0.18542285087195748</v>
      </c>
      <c r="GV272">
        <v>0.16285050801668216</v>
      </c>
      <c r="GW272">
        <v>0.21574249257465461</v>
      </c>
      <c r="GX272">
        <v>0.30297023974250648</v>
      </c>
      <c r="GY272">
        <v>0.37026612710707563</v>
      </c>
      <c r="GZ272">
        <v>0.3907626535254331</v>
      </c>
      <c r="HA272">
        <v>0.29637760005220182</v>
      </c>
      <c r="HB272">
        <v>0.30412343312417639</v>
      </c>
      <c r="HC272">
        <v>0.28946092536969636</v>
      </c>
      <c r="HD272">
        <v>0.19703555195029754</v>
      </c>
      <c r="HE272">
        <v>0.12444228997613628</v>
      </c>
      <c r="HF272">
        <v>0.12363607001938234</v>
      </c>
      <c r="HG272">
        <v>0.17115432666950292</v>
      </c>
      <c r="HH272">
        <v>0.21332821754891565</v>
      </c>
      <c r="HI272">
        <v>0.2513853065904878</v>
      </c>
      <c r="HJ272">
        <v>0.27690373010765679</v>
      </c>
      <c r="HK272">
        <v>0.2355813961447415</v>
      </c>
      <c r="HL272">
        <v>0.25876370213905298</v>
      </c>
      <c r="HM272">
        <v>0.25875324251733589</v>
      </c>
      <c r="HN272">
        <v>0.11462583643490674</v>
      </c>
      <c r="HO272">
        <v>7.5632003145370802E-2</v>
      </c>
      <c r="HP272">
        <v>5.8812146042959326E-2</v>
      </c>
      <c r="HQ272">
        <v>8.3455229963305386E-2</v>
      </c>
      <c r="HR272">
        <v>0.1017361007997644</v>
      </c>
      <c r="HS272">
        <v>0.11634123371023486</v>
      </c>
      <c r="HT272">
        <v>0.12167205106308523</v>
      </c>
      <c r="HU272">
        <v>9.1013807839418745E-2</v>
      </c>
      <c r="HV272">
        <v>0.10483815512790846</v>
      </c>
      <c r="HW272">
        <v>0.11793626089981377</v>
      </c>
      <c r="HX272">
        <v>0.12695298302376448</v>
      </c>
      <c r="HY272">
        <v>9.8056265737090739E-2</v>
      </c>
      <c r="HZ272">
        <v>8.392884033806132E-2</v>
      </c>
      <c r="IA272">
        <v>9.3766000318789441E-2</v>
      </c>
      <c r="IB272">
        <v>0.11211464823069861</v>
      </c>
      <c r="IC272">
        <v>0.11774185246985611</v>
      </c>
      <c r="ID272">
        <v>0.11039364992557948</v>
      </c>
      <c r="IE272">
        <v>0.12175825009854464</v>
      </c>
      <c r="IF272">
        <v>0.16211965860881736</v>
      </c>
      <c r="IG272">
        <v>0.15920967947738723</v>
      </c>
      <c r="IH272">
        <v>0.15600584179478419</v>
      </c>
      <c r="II272">
        <v>0.13839644888294317</v>
      </c>
      <c r="IJ272">
        <v>0.12112407140520445</v>
      </c>
      <c r="IK272">
        <v>0.11673022491586385</v>
      </c>
      <c r="IL272">
        <v>0.16537243311416186</v>
      </c>
      <c r="IM272">
        <v>0.18961605519711561</v>
      </c>
      <c r="IN272">
        <v>0.16359686080417929</v>
      </c>
      <c r="IO272">
        <v>0.13675229331083538</v>
      </c>
      <c r="IP272">
        <v>0.155430048661551</v>
      </c>
      <c r="IQ272">
        <v>0.17108508684825369</v>
      </c>
      <c r="IS272" t="s">
        <v>552</v>
      </c>
      <c r="IT272" t="s">
        <v>696</v>
      </c>
      <c r="IU272" t="s">
        <v>697</v>
      </c>
      <c r="IV272">
        <v>0.45145118322962141</v>
      </c>
    </row>
    <row r="273" spans="2:256" x14ac:dyDescent="0.45">
      <c r="B273" t="s">
        <v>667</v>
      </c>
      <c r="C273" t="s">
        <v>31</v>
      </c>
      <c r="D273">
        <v>0.39634076326620682</v>
      </c>
      <c r="E273">
        <v>0.40346502295396269</v>
      </c>
      <c r="F273">
        <v>0.4087473407414976</v>
      </c>
      <c r="G273">
        <v>0.44634238963682055</v>
      </c>
      <c r="H273">
        <v>0.41760575809407879</v>
      </c>
      <c r="I273">
        <v>0.38077329267275895</v>
      </c>
      <c r="J273">
        <v>0.38149369387627413</v>
      </c>
      <c r="K273">
        <v>0.37821827661808066</v>
      </c>
      <c r="L273">
        <v>0.37935751193973505</v>
      </c>
      <c r="M273">
        <v>0.38750022093375802</v>
      </c>
      <c r="N273">
        <v>0.38091816428279851</v>
      </c>
      <c r="O273">
        <v>0.40082955693403333</v>
      </c>
      <c r="P273">
        <v>0.43771705795529142</v>
      </c>
      <c r="Q273">
        <v>0.38841973338423563</v>
      </c>
      <c r="R273">
        <v>0.33891830382716615</v>
      </c>
      <c r="S273">
        <v>0.31501441796019247</v>
      </c>
      <c r="T273">
        <v>0.29642964130558963</v>
      </c>
      <c r="U273">
        <v>0.30451864278959884</v>
      </c>
      <c r="V273">
        <v>0.31339483609907576</v>
      </c>
      <c r="W273">
        <v>0.35806688408631593</v>
      </c>
      <c r="X273">
        <v>0.32708860107362281</v>
      </c>
      <c r="Y273">
        <v>0.34345853032106571</v>
      </c>
      <c r="Z273">
        <v>0.3583398921317002</v>
      </c>
      <c r="AA273">
        <v>0.34152258556266968</v>
      </c>
      <c r="AB273">
        <v>0.34659227293037098</v>
      </c>
      <c r="AC273">
        <v>0.35728550301534256</v>
      </c>
      <c r="AD273">
        <v>0.36260929420080579</v>
      </c>
      <c r="AE273">
        <v>0.33706564410708034</v>
      </c>
      <c r="AF273">
        <v>0.30772966543035341</v>
      </c>
      <c r="AG273">
        <v>0.32649121810270365</v>
      </c>
      <c r="AH273">
        <v>0.34237704606146435</v>
      </c>
      <c r="AI273">
        <v>0.36279902452911822</v>
      </c>
      <c r="AJ273">
        <v>0.43092435491435543</v>
      </c>
      <c r="AK273">
        <v>0.39957505401018778</v>
      </c>
      <c r="AL273">
        <v>0.37766750416136052</v>
      </c>
      <c r="AM273">
        <v>0.38189303292024179</v>
      </c>
      <c r="AN273">
        <v>0.36484705150835156</v>
      </c>
      <c r="AO273">
        <v>0.38035896251957124</v>
      </c>
      <c r="AP273">
        <v>0.36748046515764388</v>
      </c>
      <c r="AQ273">
        <v>0.33178207955004596</v>
      </c>
      <c r="AR273">
        <v>0.44425716472510335</v>
      </c>
      <c r="AS273">
        <v>0.45791577597256367</v>
      </c>
      <c r="AT273">
        <v>0.4976933581489586</v>
      </c>
      <c r="AU273">
        <v>0.44629951167769022</v>
      </c>
      <c r="AV273">
        <v>0.3755148306096136</v>
      </c>
      <c r="AW273">
        <v>0.36902251919291251</v>
      </c>
      <c r="AX273">
        <v>0.35901005448183704</v>
      </c>
      <c r="AY273">
        <v>0.35327652628508394</v>
      </c>
      <c r="AZ273">
        <v>0.37454493610650474</v>
      </c>
      <c r="BA273">
        <v>0.4105342230206146</v>
      </c>
      <c r="BB273">
        <v>0.44465839784927913</v>
      </c>
      <c r="BC273">
        <v>0.45018269768631297</v>
      </c>
      <c r="BD273">
        <v>0.44831648924723022</v>
      </c>
      <c r="BE273">
        <v>0.48214774731580046</v>
      </c>
      <c r="BF273">
        <v>0.42929022148999885</v>
      </c>
      <c r="BG273">
        <v>0.41069012327547932</v>
      </c>
      <c r="BH273">
        <v>0.41314614756199064</v>
      </c>
      <c r="BI273">
        <v>0.40571957233905603</v>
      </c>
      <c r="BJ273">
        <v>0.42391390939373713</v>
      </c>
      <c r="BK273">
        <v>0.41970997033048579</v>
      </c>
      <c r="GI273" t="s">
        <v>667</v>
      </c>
      <c r="GJ273">
        <v>0.17429593385851674</v>
      </c>
      <c r="GK273">
        <v>0.13892870684745598</v>
      </c>
      <c r="GL273">
        <v>0.11805063415384041</v>
      </c>
      <c r="GM273">
        <v>0.1164790945043522</v>
      </c>
      <c r="GN273">
        <v>0.18695229177345019</v>
      </c>
      <c r="GO273">
        <v>0.24293411562142755</v>
      </c>
      <c r="GP273">
        <v>0.23217893919747637</v>
      </c>
      <c r="GQ273">
        <v>0.18060562215923381</v>
      </c>
      <c r="GR273">
        <v>0.18652928065537097</v>
      </c>
      <c r="GS273">
        <v>0.18521225359013932</v>
      </c>
      <c r="GT273">
        <v>0.21252177618813037</v>
      </c>
      <c r="GU273">
        <v>0.20220470832004722</v>
      </c>
      <c r="GV273">
        <v>0.19590783545984916</v>
      </c>
      <c r="GW273">
        <v>0.27686733583210854</v>
      </c>
      <c r="GX273">
        <v>0.39667593088051645</v>
      </c>
      <c r="GY273">
        <v>0.47516364327126426</v>
      </c>
      <c r="GZ273">
        <v>0.47765242500046712</v>
      </c>
      <c r="HA273">
        <v>0.34665951593456074</v>
      </c>
      <c r="HB273">
        <v>0.28500494929597064</v>
      </c>
      <c r="HC273">
        <v>0.24567911039560739</v>
      </c>
      <c r="HD273">
        <v>0.17087914276319141</v>
      </c>
      <c r="HE273">
        <v>0.12679443796534215</v>
      </c>
      <c r="HF273">
        <v>0.13341020000670079</v>
      </c>
      <c r="HG273">
        <v>0.21160100444554308</v>
      </c>
      <c r="HH273">
        <v>0.27654548947560714</v>
      </c>
      <c r="HI273">
        <v>0.31947136611573174</v>
      </c>
      <c r="HJ273">
        <v>0.32581587856870481</v>
      </c>
      <c r="HK273">
        <v>0.26090042646466499</v>
      </c>
      <c r="HL273">
        <v>0.22525713329368174</v>
      </c>
      <c r="HM273">
        <v>0.19825616752106862</v>
      </c>
      <c r="HN273">
        <v>8.8182678414225418E-2</v>
      </c>
      <c r="HO273">
        <v>6.8461761112934116E-2</v>
      </c>
      <c r="HP273">
        <v>6.3848336988985344E-2</v>
      </c>
      <c r="HQ273">
        <v>0.10398867396794624</v>
      </c>
      <c r="HR273">
        <v>0.13402388390128656</v>
      </c>
      <c r="HS273">
        <v>0.15348295181365881</v>
      </c>
      <c r="HT273">
        <v>0.15439717197459785</v>
      </c>
      <c r="HU273">
        <v>0.11337639899742814</v>
      </c>
      <c r="HV273">
        <v>0.10219021014041799</v>
      </c>
      <c r="HW273">
        <v>0.10067688751358567</v>
      </c>
      <c r="HX273">
        <v>0.13418827320489909</v>
      </c>
      <c r="HY273">
        <v>0.11933288005492086</v>
      </c>
      <c r="HZ273">
        <v>0.10920260877409267</v>
      </c>
      <c r="IA273">
        <v>0.14531042338952038</v>
      </c>
      <c r="IB273">
        <v>0.19547819200844427</v>
      </c>
      <c r="IC273">
        <v>0.22808650311444673</v>
      </c>
      <c r="ID273">
        <v>0.21098302649243975</v>
      </c>
      <c r="IE273">
        <v>0.18197511653038548</v>
      </c>
      <c r="IF273">
        <v>0.1754688524289397</v>
      </c>
      <c r="IG273">
        <v>0.16005174662406574</v>
      </c>
      <c r="IH273">
        <v>0.17803679397970118</v>
      </c>
      <c r="II273">
        <v>0.15023628558367633</v>
      </c>
      <c r="IJ273">
        <v>0.13335673078358729</v>
      </c>
      <c r="IK273">
        <v>0.16555468652995914</v>
      </c>
      <c r="IL273">
        <v>0.26623889662936745</v>
      </c>
      <c r="IM273">
        <v>0.32079414056470934</v>
      </c>
      <c r="IN273">
        <v>0.29119178526410344</v>
      </c>
      <c r="IO273">
        <v>0.25341846748485714</v>
      </c>
      <c r="IP273">
        <v>0.23671977189622223</v>
      </c>
      <c r="IQ273">
        <v>0.21943677413996204</v>
      </c>
      <c r="IS273" t="s">
        <v>553</v>
      </c>
      <c r="IT273" t="s">
        <v>696</v>
      </c>
      <c r="IU273" t="s">
        <v>697</v>
      </c>
      <c r="IV273">
        <v>0.61600493973550297</v>
      </c>
    </row>
    <row r="274" spans="2:256" x14ac:dyDescent="0.45">
      <c r="B274" t="s">
        <v>668</v>
      </c>
      <c r="C274" t="s">
        <v>31</v>
      </c>
      <c r="D274">
        <v>0.35676153066810123</v>
      </c>
      <c r="E274">
        <v>0.351237649345853</v>
      </c>
      <c r="F274">
        <v>0.36948537241310164</v>
      </c>
      <c r="G274">
        <v>0.42007384727282898</v>
      </c>
      <c r="H274">
        <v>0.39260289479608673</v>
      </c>
      <c r="I274">
        <v>0.3403933097243293</v>
      </c>
      <c r="J274">
        <v>0.33812121415001523</v>
      </c>
      <c r="K274">
        <v>0.31720757784082843</v>
      </c>
      <c r="L274">
        <v>0.32002362795584605</v>
      </c>
      <c r="M274">
        <v>0.35221593165147774</v>
      </c>
      <c r="N274">
        <v>0.28409905994329226</v>
      </c>
      <c r="O274">
        <v>0.29895755650874889</v>
      </c>
      <c r="P274">
        <v>0.3555213169349502</v>
      </c>
      <c r="Q274">
        <v>0.36809229348230782</v>
      </c>
      <c r="R274">
        <v>0.36165479518882049</v>
      </c>
      <c r="S274">
        <v>0.34482403990376748</v>
      </c>
      <c r="T274">
        <v>0.32417157569359412</v>
      </c>
      <c r="U274">
        <v>0.3052910272988611</v>
      </c>
      <c r="V274">
        <v>0.2500160639413454</v>
      </c>
      <c r="W274">
        <v>0.2594709965205606</v>
      </c>
      <c r="X274">
        <v>0.2658988687356249</v>
      </c>
      <c r="Y274">
        <v>0.3008285234743569</v>
      </c>
      <c r="Z274">
        <v>0.34103347835446013</v>
      </c>
      <c r="AA274">
        <v>0.34194160925079181</v>
      </c>
      <c r="AB274">
        <v>0.35533134298381963</v>
      </c>
      <c r="AC274">
        <v>0.36505832562063889</v>
      </c>
      <c r="AD274">
        <v>0.34145307911459305</v>
      </c>
      <c r="AE274">
        <v>0.29921805687602337</v>
      </c>
      <c r="AF274">
        <v>0.25228969540386786</v>
      </c>
      <c r="AG274">
        <v>0.25088350800962855</v>
      </c>
      <c r="AH274">
        <v>0.29740732131911124</v>
      </c>
      <c r="AI274">
        <v>0.33792388238134657</v>
      </c>
      <c r="AJ274">
        <v>0.37368614093702007</v>
      </c>
      <c r="AK274">
        <v>0.37521210004589794</v>
      </c>
      <c r="AL274">
        <v>0.37703707609102161</v>
      </c>
      <c r="AM274">
        <v>0.3771429581089551</v>
      </c>
      <c r="AN274">
        <v>0.36453062372778355</v>
      </c>
      <c r="AO274">
        <v>0.33230250502880776</v>
      </c>
      <c r="AP274">
        <v>0.27219281275233387</v>
      </c>
      <c r="AQ274">
        <v>0.28138426280708073</v>
      </c>
      <c r="AR274">
        <v>0.37322452574415566</v>
      </c>
      <c r="AS274">
        <v>0.38188710704201084</v>
      </c>
      <c r="AT274">
        <v>0.42153720371526465</v>
      </c>
      <c r="AU274">
        <v>0.42912426025047262</v>
      </c>
      <c r="AV274">
        <v>0.36183826381781059</v>
      </c>
      <c r="AW274">
        <v>0.33399794405008704</v>
      </c>
      <c r="AX274">
        <v>0.34605142342588924</v>
      </c>
      <c r="AY274">
        <v>0.32972936093501831</v>
      </c>
      <c r="AZ274">
        <v>0.30812697977018738</v>
      </c>
      <c r="BA274">
        <v>0.32611927209305203</v>
      </c>
      <c r="BB274">
        <v>0.35882420944551896</v>
      </c>
      <c r="BC274">
        <v>0.36310019046135517</v>
      </c>
      <c r="BD274">
        <v>0.37972189044428351</v>
      </c>
      <c r="BE274">
        <v>0.46700379732653963</v>
      </c>
      <c r="BF274">
        <v>0.47033186516764608</v>
      </c>
      <c r="BG274">
        <v>0.46515017870688991</v>
      </c>
      <c r="BH274">
        <v>0.45282186430615462</v>
      </c>
      <c r="BI274">
        <v>0.41872412296983091</v>
      </c>
      <c r="BJ274">
        <v>0.40600049670306487</v>
      </c>
      <c r="BK274">
        <v>0.37997227643591702</v>
      </c>
      <c r="GI274" t="s">
        <v>668</v>
      </c>
      <c r="GJ274">
        <v>0.25057886373440363</v>
      </c>
      <c r="GK274">
        <v>0.20965623156627694</v>
      </c>
      <c r="GL274">
        <v>0.17238998740112263</v>
      </c>
      <c r="GM274">
        <v>0.12767867368568597</v>
      </c>
      <c r="GN274">
        <v>0.1478806937838946</v>
      </c>
      <c r="GO274">
        <v>0.17885861745995965</v>
      </c>
      <c r="GP274">
        <v>0.19088354384147577</v>
      </c>
      <c r="GQ274">
        <v>0.20460824702368682</v>
      </c>
      <c r="GR274">
        <v>0.25552919512908329</v>
      </c>
      <c r="GS274">
        <v>0.27244359014439179</v>
      </c>
      <c r="GT274">
        <v>0.38841110457598976</v>
      </c>
      <c r="GU274">
        <v>0.34890782132905668</v>
      </c>
      <c r="GV274">
        <v>0.306748157332697</v>
      </c>
      <c r="GW274">
        <v>0.32773129940832935</v>
      </c>
      <c r="GX274">
        <v>0.39421776799580738</v>
      </c>
      <c r="GY274">
        <v>0.44553974809902858</v>
      </c>
      <c r="GZ274">
        <v>0.46771619217950255</v>
      </c>
      <c r="HA274">
        <v>0.40333294573825368</v>
      </c>
      <c r="HB274">
        <v>0.40814805381580582</v>
      </c>
      <c r="HC274">
        <v>0.41834934689604125</v>
      </c>
      <c r="HD274">
        <v>0.37033010411361489</v>
      </c>
      <c r="HE274">
        <v>0.29292199887873832</v>
      </c>
      <c r="HF274">
        <v>0.25855863966351639</v>
      </c>
      <c r="HG274">
        <v>0.29695739754927164</v>
      </c>
      <c r="HH274">
        <v>0.31895711456603293</v>
      </c>
      <c r="HI274">
        <v>0.33841148549067002</v>
      </c>
      <c r="HJ274">
        <v>0.35818061390299244</v>
      </c>
      <c r="HK274">
        <v>0.32440549712620653</v>
      </c>
      <c r="HL274">
        <v>0.33745199336375387</v>
      </c>
      <c r="HM274">
        <v>0.38162407661889075</v>
      </c>
      <c r="HN274">
        <v>0.25757761737928092</v>
      </c>
      <c r="HO274">
        <v>0.17548758330478431</v>
      </c>
      <c r="HP274">
        <v>0.1423792656380275</v>
      </c>
      <c r="HQ274">
        <v>0.16296453561182905</v>
      </c>
      <c r="HR274">
        <v>0.17740648721852778</v>
      </c>
      <c r="HS274">
        <v>0.18828760524349494</v>
      </c>
      <c r="HT274">
        <v>0.1965314197613113</v>
      </c>
      <c r="HU274">
        <v>0.17791334400179593</v>
      </c>
      <c r="HV274">
        <v>0.23343848192274683</v>
      </c>
      <c r="HW274">
        <v>0.28284448135707357</v>
      </c>
      <c r="HX274">
        <v>0.25386834949436177</v>
      </c>
      <c r="HY274">
        <v>0.19899502508514241</v>
      </c>
      <c r="HZ274">
        <v>0.15387491029753972</v>
      </c>
      <c r="IA274">
        <v>0.13796636089857456</v>
      </c>
      <c r="IB274">
        <v>0.1685336282625694</v>
      </c>
      <c r="IC274">
        <v>0.18633739588643672</v>
      </c>
      <c r="ID274">
        <v>0.18078289627905389</v>
      </c>
      <c r="IE274">
        <v>0.20587956265070012</v>
      </c>
      <c r="IF274">
        <v>0.27140549228007332</v>
      </c>
      <c r="IG274">
        <v>0.28615225851356435</v>
      </c>
      <c r="IH274">
        <v>0.26075583257509627</v>
      </c>
      <c r="II274">
        <v>0.24162978370643623</v>
      </c>
      <c r="IJ274">
        <v>0.20728073783380921</v>
      </c>
      <c r="IK274">
        <v>0.17103617018184467</v>
      </c>
      <c r="IL274">
        <v>0.22039447963176784</v>
      </c>
      <c r="IM274">
        <v>0.26684132281538647</v>
      </c>
      <c r="IN274">
        <v>0.25586471002245953</v>
      </c>
      <c r="IO274">
        <v>0.25631303099847152</v>
      </c>
      <c r="IP274">
        <v>0.27495939665148744</v>
      </c>
      <c r="IQ274">
        <v>0.27908822356897001</v>
      </c>
      <c r="IS274" t="s">
        <v>554</v>
      </c>
      <c r="IT274" t="s">
        <v>696</v>
      </c>
      <c r="IU274" t="s">
        <v>697</v>
      </c>
      <c r="IV274">
        <v>0.66206370540670645</v>
      </c>
    </row>
    <row r="275" spans="2:256" x14ac:dyDescent="0.45">
      <c r="B275" t="s">
        <v>669</v>
      </c>
      <c r="C275" t="s">
        <v>31</v>
      </c>
      <c r="D275">
        <v>0.41789952057169372</v>
      </c>
      <c r="E275">
        <v>0.40171495826172743</v>
      </c>
      <c r="F275">
        <v>0.38915571191951615</v>
      </c>
      <c r="G275">
        <v>0.42601150773500707</v>
      </c>
      <c r="H275">
        <v>0.40758218338203767</v>
      </c>
      <c r="I275">
        <v>0.38269199389969688</v>
      </c>
      <c r="J275">
        <v>0.38259551418393145</v>
      </c>
      <c r="K275">
        <v>0.37640054919159055</v>
      </c>
      <c r="L275">
        <v>0.42118088818714894</v>
      </c>
      <c r="M275">
        <v>0.46527427982251401</v>
      </c>
      <c r="N275">
        <v>0.37158476806166957</v>
      </c>
      <c r="O275">
        <v>0.36575858751283574</v>
      </c>
      <c r="P275">
        <v>0.40744691664058069</v>
      </c>
      <c r="Q275">
        <v>0.38372308599174126</v>
      </c>
      <c r="R275">
        <v>0.34432254487745462</v>
      </c>
      <c r="S275">
        <v>0.33047414480571041</v>
      </c>
      <c r="T275">
        <v>0.33529692685860368</v>
      </c>
      <c r="U275">
        <v>0.32338112026863675</v>
      </c>
      <c r="V275">
        <v>0.30167021250225928</v>
      </c>
      <c r="W275">
        <v>0.35411219607903344</v>
      </c>
      <c r="X275">
        <v>0.35838204278899272</v>
      </c>
      <c r="Y275">
        <v>0.37778088047252434</v>
      </c>
      <c r="Z275">
        <v>0.46227934175194041</v>
      </c>
      <c r="AA275">
        <v>0.45756919179255462</v>
      </c>
      <c r="AB275">
        <v>0.42840279733688974</v>
      </c>
      <c r="AC275">
        <v>0.38851940162070669</v>
      </c>
      <c r="AD275">
        <v>0.36357776643864936</v>
      </c>
      <c r="AE275">
        <v>0.33368851728660021</v>
      </c>
      <c r="AF275">
        <v>0.32665764438819583</v>
      </c>
      <c r="AG275">
        <v>0.36651521871360615</v>
      </c>
      <c r="AH275">
        <v>0.44462432229457988</v>
      </c>
      <c r="AI275">
        <v>0.46989450239586483</v>
      </c>
      <c r="AJ275">
        <v>0.52571097457792237</v>
      </c>
      <c r="AK275">
        <v>0.49096955289474764</v>
      </c>
      <c r="AL275">
        <v>0.44035511775212949</v>
      </c>
      <c r="AM275">
        <v>0.41467446117577406</v>
      </c>
      <c r="AN275">
        <v>0.40019718020331357</v>
      </c>
      <c r="AO275">
        <v>0.40363693328546124</v>
      </c>
      <c r="AP275">
        <v>0.40864487778008868</v>
      </c>
      <c r="AQ275">
        <v>0.42485234812647554</v>
      </c>
      <c r="AR275">
        <v>0.40199500975370744</v>
      </c>
      <c r="AS275">
        <v>0.41835386827430932</v>
      </c>
      <c r="AT275">
        <v>0.45496273810404064</v>
      </c>
      <c r="AU275">
        <v>0.49675998432495078</v>
      </c>
      <c r="AV275">
        <v>0.45810562456692577</v>
      </c>
      <c r="AW275">
        <v>0.45423407702477175</v>
      </c>
      <c r="AX275">
        <v>0.4623467084237875</v>
      </c>
      <c r="AY275">
        <v>0.4174652512777951</v>
      </c>
      <c r="AZ275">
        <v>0.39821639806405951</v>
      </c>
      <c r="BA275">
        <v>0.40577525484583843</v>
      </c>
      <c r="BB275">
        <v>0.41425853956761638</v>
      </c>
      <c r="BC275">
        <v>0.39076597151627507</v>
      </c>
      <c r="BD275">
        <v>0.40160695967068638</v>
      </c>
      <c r="BE275">
        <v>0.45201371247678157</v>
      </c>
      <c r="BF275">
        <v>0.41932176848676511</v>
      </c>
      <c r="BG275">
        <v>0.41327034539285579</v>
      </c>
      <c r="BH275">
        <v>0.39850020740155917</v>
      </c>
      <c r="BI275">
        <v>0.37206365872841768</v>
      </c>
      <c r="BJ275">
        <v>0.40224697024194339</v>
      </c>
      <c r="BK275">
        <v>0.42791442756105874</v>
      </c>
      <c r="GI275" t="s">
        <v>669</v>
      </c>
      <c r="GJ275">
        <v>0.17315776898403917</v>
      </c>
      <c r="GK275">
        <v>0.17095104073245218</v>
      </c>
      <c r="GL275">
        <v>0.16641890531092896</v>
      </c>
      <c r="GM275">
        <v>0.136619636929803</v>
      </c>
      <c r="GN275">
        <v>0.16072267808419108</v>
      </c>
      <c r="GO275">
        <v>0.19853847075235856</v>
      </c>
      <c r="GP275">
        <v>0.20292940869344131</v>
      </c>
      <c r="GQ275">
        <v>0.20881088459862468</v>
      </c>
      <c r="GR275">
        <v>0.20624448053033087</v>
      </c>
      <c r="GS275">
        <v>0.18983850673354111</v>
      </c>
      <c r="GT275">
        <v>0.24087055861273868</v>
      </c>
      <c r="GU275">
        <v>0.23747890988771825</v>
      </c>
      <c r="GV275">
        <v>0.22668475298423219</v>
      </c>
      <c r="GW275">
        <v>0.28846398042761562</v>
      </c>
      <c r="GX275">
        <v>0.34456938551041771</v>
      </c>
      <c r="GY275">
        <v>0.37049631786962489</v>
      </c>
      <c r="GZ275">
        <v>0.37097280356258949</v>
      </c>
      <c r="HA275">
        <v>0.30212300899898059</v>
      </c>
      <c r="HB275">
        <v>0.25842813005693677</v>
      </c>
      <c r="HC275">
        <v>0.2397932987890985</v>
      </c>
      <c r="HD275">
        <v>0.13512423002642421</v>
      </c>
      <c r="HE275">
        <v>0.11611500889435322</v>
      </c>
      <c r="HF275">
        <v>9.8851752310169294E-2</v>
      </c>
      <c r="HG275">
        <v>0.13896181132013155</v>
      </c>
      <c r="HH275">
        <v>0.1799009156613551</v>
      </c>
      <c r="HI275">
        <v>0.19509977018568794</v>
      </c>
      <c r="HJ275">
        <v>0.18336934935104887</v>
      </c>
      <c r="HK275">
        <v>0.15173653480574395</v>
      </c>
      <c r="HL275">
        <v>0.14851536013222383</v>
      </c>
      <c r="HM275">
        <v>0.13412108624182797</v>
      </c>
      <c r="HN275">
        <v>0.15130854666284191</v>
      </c>
      <c r="HO275">
        <v>0.14078234973304002</v>
      </c>
      <c r="HP275">
        <v>0.13942926068523037</v>
      </c>
      <c r="HQ275">
        <v>0.16217687659931246</v>
      </c>
      <c r="HR275">
        <v>0.18465680365506856</v>
      </c>
      <c r="HS275">
        <v>0.20085625708083943</v>
      </c>
      <c r="HT275">
        <v>0.19561129346845968</v>
      </c>
      <c r="HU275">
        <v>0.15426871221365535</v>
      </c>
      <c r="HV275">
        <v>0.14210218370974934</v>
      </c>
      <c r="HW275">
        <v>0.15040495439093157</v>
      </c>
      <c r="HX275">
        <v>0.16381835851640156</v>
      </c>
      <c r="HY275">
        <v>0.16057342977421535</v>
      </c>
      <c r="HZ275">
        <v>0.13964277730698649</v>
      </c>
      <c r="IA275">
        <v>0.1476444963999288</v>
      </c>
      <c r="IB275">
        <v>0.17682776551833901</v>
      </c>
      <c r="IC275">
        <v>0.19292678485463599</v>
      </c>
      <c r="ID275">
        <v>0.18209290496569688</v>
      </c>
      <c r="IE275">
        <v>0.17143307395252383</v>
      </c>
      <c r="IF275">
        <v>0.17177006206238984</v>
      </c>
      <c r="IG275">
        <v>0.16538029349736402</v>
      </c>
      <c r="IH275">
        <v>0.22392225141338518</v>
      </c>
      <c r="II275">
        <v>0.20842535933672332</v>
      </c>
      <c r="IJ275">
        <v>0.19309251759074864</v>
      </c>
      <c r="IK275">
        <v>0.18224922958130618</v>
      </c>
      <c r="IL275">
        <v>0.2056093122199307</v>
      </c>
      <c r="IM275">
        <v>0.23402983736538244</v>
      </c>
      <c r="IN275">
        <v>0.23483032679747801</v>
      </c>
      <c r="IO275">
        <v>0.2496591521963589</v>
      </c>
      <c r="IP275">
        <v>0.24174368004173893</v>
      </c>
      <c r="IQ275">
        <v>0.2284253954677653</v>
      </c>
      <c r="IS275" t="s">
        <v>555</v>
      </c>
      <c r="IT275" t="s">
        <v>696</v>
      </c>
      <c r="IU275" t="s">
        <v>697</v>
      </c>
      <c r="IV275">
        <v>0.72935474263549149</v>
      </c>
    </row>
    <row r="276" spans="2:256" x14ac:dyDescent="0.45">
      <c r="B276" t="s">
        <v>670</v>
      </c>
      <c r="C276" t="s">
        <v>31</v>
      </c>
      <c r="D276">
        <v>0.36210733438950754</v>
      </c>
      <c r="E276">
        <v>0.37728561724151782</v>
      </c>
      <c r="F276">
        <v>0.37903807561295116</v>
      </c>
      <c r="G276">
        <v>0.4225427288199104</v>
      </c>
      <c r="H276">
        <v>0.41920206584064446</v>
      </c>
      <c r="I276">
        <v>0.41468241972002179</v>
      </c>
      <c r="J276">
        <v>0.39777959750217723</v>
      </c>
      <c r="K276">
        <v>0.32327246585181796</v>
      </c>
      <c r="L276">
        <v>0.30759642132106585</v>
      </c>
      <c r="M276">
        <v>0.34743758461426882</v>
      </c>
      <c r="N276">
        <v>0.27280083524343973</v>
      </c>
      <c r="O276">
        <v>0.27973767453482717</v>
      </c>
      <c r="P276">
        <v>0.32875850848169824</v>
      </c>
      <c r="Q276">
        <v>0.37523967778980133</v>
      </c>
      <c r="R276">
        <v>0.34527084359283444</v>
      </c>
      <c r="S276">
        <v>0.34169333356648041</v>
      </c>
      <c r="T276">
        <v>0.31509840259536065</v>
      </c>
      <c r="U276">
        <v>0.27204304338257584</v>
      </c>
      <c r="V276">
        <v>0.26708139312025336</v>
      </c>
      <c r="W276">
        <v>0.28032351698893021</v>
      </c>
      <c r="X276">
        <v>0.2835760089274969</v>
      </c>
      <c r="Y276">
        <v>0.29558707709313281</v>
      </c>
      <c r="Z276">
        <v>0.34921236431685648</v>
      </c>
      <c r="AA276">
        <v>0.37443464377577307</v>
      </c>
      <c r="AB276">
        <v>0.35518092309547256</v>
      </c>
      <c r="AC276">
        <v>0.33668324949886813</v>
      </c>
      <c r="AD276">
        <v>0.31623443546375435</v>
      </c>
      <c r="AE276">
        <v>0.28516290545329043</v>
      </c>
      <c r="AF276">
        <v>0.28378258335182682</v>
      </c>
      <c r="AG276">
        <v>0.27366667829107527</v>
      </c>
      <c r="AH276">
        <v>0.36667285077043954</v>
      </c>
      <c r="AI276">
        <v>0.37666954465935992</v>
      </c>
      <c r="AJ276">
        <v>0.41457927657993587</v>
      </c>
      <c r="AK276">
        <v>0.43045540140210342</v>
      </c>
      <c r="AL276">
        <v>0.39131175311464289</v>
      </c>
      <c r="AM276">
        <v>0.35658662132590013</v>
      </c>
      <c r="AN276">
        <v>0.33344988977916229</v>
      </c>
      <c r="AO276">
        <v>0.3436367189361772</v>
      </c>
      <c r="AP276">
        <v>0.32693156492075964</v>
      </c>
      <c r="AQ276">
        <v>0.33069410287681544</v>
      </c>
      <c r="AR276">
        <v>0.44044705727759759</v>
      </c>
      <c r="AS276">
        <v>0.44121334470454615</v>
      </c>
      <c r="AT276">
        <v>0.45987487529042342</v>
      </c>
      <c r="AU276">
        <v>0.49286772513554722</v>
      </c>
      <c r="AV276">
        <v>0.46126463524154626</v>
      </c>
      <c r="AW276">
        <v>0.4446405274774804</v>
      </c>
      <c r="AX276">
        <v>0.41445538547568811</v>
      </c>
      <c r="AY276">
        <v>0.34967674322516795</v>
      </c>
      <c r="AZ276">
        <v>0.33849056561829055</v>
      </c>
      <c r="BA276">
        <v>0.37527527252321918</v>
      </c>
      <c r="BB276">
        <v>0.34050291348966333</v>
      </c>
      <c r="BC276">
        <v>0.35011516596582942</v>
      </c>
      <c r="BD276">
        <v>0.36034322370566174</v>
      </c>
      <c r="BE276">
        <v>0.43639818236599109</v>
      </c>
      <c r="BF276">
        <v>0.42586999584187368</v>
      </c>
      <c r="BG276">
        <v>0.41584980870475113</v>
      </c>
      <c r="BH276">
        <v>0.41212298027900762</v>
      </c>
      <c r="BI276">
        <v>0.36479920713224401</v>
      </c>
      <c r="BJ276">
        <v>0.33606759925942681</v>
      </c>
      <c r="BK276">
        <v>0.32758824883310395</v>
      </c>
      <c r="GI276" t="s">
        <v>670</v>
      </c>
      <c r="GJ276">
        <v>0.20640745647034733</v>
      </c>
      <c r="GK276">
        <v>0.22194047127313729</v>
      </c>
      <c r="GL276">
        <v>0.22684874870028904</v>
      </c>
      <c r="GM276">
        <v>0.21007270741597397</v>
      </c>
      <c r="GN276">
        <v>0.22997491174509085</v>
      </c>
      <c r="GO276">
        <v>0.24128291993360368</v>
      </c>
      <c r="GP276">
        <v>0.21737018117442031</v>
      </c>
      <c r="GQ276">
        <v>0.22079597032563625</v>
      </c>
      <c r="GR276">
        <v>0.24551038122790006</v>
      </c>
      <c r="GS276">
        <v>0.24469376601629941</v>
      </c>
      <c r="GT276">
        <v>0.45456669828755464</v>
      </c>
      <c r="GU276">
        <v>0.42619748168774763</v>
      </c>
      <c r="GV276">
        <v>0.37251835459952953</v>
      </c>
      <c r="GW276">
        <v>0.34423034237593131</v>
      </c>
      <c r="GX276">
        <v>0.39087068262344293</v>
      </c>
      <c r="GY276">
        <v>0.43148757714938629</v>
      </c>
      <c r="GZ276">
        <v>0.44463274952425397</v>
      </c>
      <c r="HA276">
        <v>0.40199523980748109</v>
      </c>
      <c r="HB276">
        <v>0.41197364741105963</v>
      </c>
      <c r="HC276">
        <v>0.42522738116900399</v>
      </c>
      <c r="HD276">
        <v>0.28671766745959276</v>
      </c>
      <c r="HE276">
        <v>0.25420538806561033</v>
      </c>
      <c r="HF276">
        <v>0.19966501990373445</v>
      </c>
      <c r="HG276">
        <v>0.21692219328476742</v>
      </c>
      <c r="HH276">
        <v>0.25212181482123597</v>
      </c>
      <c r="HI276">
        <v>0.28706069634747028</v>
      </c>
      <c r="HJ276">
        <v>0.30633465992836589</v>
      </c>
      <c r="HK276">
        <v>0.28714311291120659</v>
      </c>
      <c r="HL276">
        <v>0.2997680296658618</v>
      </c>
      <c r="HM276">
        <v>0.29143756208141819</v>
      </c>
      <c r="HN276">
        <v>0.23240115733342243</v>
      </c>
      <c r="HO276">
        <v>0.19777494467333198</v>
      </c>
      <c r="HP276">
        <v>0.17412837482204371</v>
      </c>
      <c r="HQ276">
        <v>0.17834805562767425</v>
      </c>
      <c r="HR276">
        <v>0.20530143301164852</v>
      </c>
      <c r="HS276">
        <v>0.22599804900159359</v>
      </c>
      <c r="HT276">
        <v>0.23572661707697837</v>
      </c>
      <c r="HU276">
        <v>0.20395836787572189</v>
      </c>
      <c r="HV276">
        <v>0.22288263138473949</v>
      </c>
      <c r="HW276">
        <v>0.22867158363240461</v>
      </c>
      <c r="HX276">
        <v>0.19692001739514456</v>
      </c>
      <c r="HY276">
        <v>0.17869718572876256</v>
      </c>
      <c r="HZ276">
        <v>0.1628354028989214</v>
      </c>
      <c r="IA276">
        <v>0.16584322353004655</v>
      </c>
      <c r="IB276">
        <v>0.18821990342559342</v>
      </c>
      <c r="IC276">
        <v>0.20125567299577615</v>
      </c>
      <c r="ID276">
        <v>0.20738964673418783</v>
      </c>
      <c r="IE276">
        <v>0.22331389377319055</v>
      </c>
      <c r="IF276">
        <v>0.24739907983017229</v>
      </c>
      <c r="IG276">
        <v>0.23099586257750604</v>
      </c>
      <c r="IH276">
        <v>0.2898061755987057</v>
      </c>
      <c r="II276">
        <v>0.2629380300022765</v>
      </c>
      <c r="IJ276">
        <v>0.24275345181026176</v>
      </c>
      <c r="IK276">
        <v>0.22948254883577235</v>
      </c>
      <c r="IL276">
        <v>0.27813227937750662</v>
      </c>
      <c r="IM276">
        <v>0.31818040137601883</v>
      </c>
      <c r="IN276">
        <v>0.31359600230752077</v>
      </c>
      <c r="IO276">
        <v>0.30528826865879194</v>
      </c>
      <c r="IP276">
        <v>0.3128592557393492</v>
      </c>
      <c r="IQ276">
        <v>0.31078980604995465</v>
      </c>
      <c r="IS276" t="s">
        <v>556</v>
      </c>
      <c r="IT276" t="s">
        <v>696</v>
      </c>
      <c r="IU276" t="s">
        <v>697</v>
      </c>
      <c r="IV276">
        <v>0.68734567451607931</v>
      </c>
    </row>
    <row r="277" spans="2:256" x14ac:dyDescent="0.45">
      <c r="B277" t="s">
        <v>671</v>
      </c>
      <c r="C277" t="s">
        <v>31</v>
      </c>
      <c r="D277">
        <v>0.27574331131100865</v>
      </c>
      <c r="E277">
        <v>0.28470637803502769</v>
      </c>
      <c r="F277">
        <v>0.29494494070321237</v>
      </c>
      <c r="G277">
        <v>0.32719616996970441</v>
      </c>
      <c r="H277">
        <v>0.35519020025695563</v>
      </c>
      <c r="I277">
        <v>0.35526894313243773</v>
      </c>
      <c r="J277">
        <v>0.34682077254737326</v>
      </c>
      <c r="K277">
        <v>0.32245951792977018</v>
      </c>
      <c r="L277">
        <v>0.30579941693343782</v>
      </c>
      <c r="M277">
        <v>0.30685332570650919</v>
      </c>
      <c r="N277">
        <v>0.20204278086687993</v>
      </c>
      <c r="O277">
        <v>0.22462888131811257</v>
      </c>
      <c r="P277">
        <v>0.26961052718815171</v>
      </c>
      <c r="Q277">
        <v>0.30069934018056871</v>
      </c>
      <c r="R277">
        <v>0.29968269672023568</v>
      </c>
      <c r="S277">
        <v>0.29384333491626541</v>
      </c>
      <c r="T277">
        <v>0.28202603128713483</v>
      </c>
      <c r="U277">
        <v>0.24652290280014094</v>
      </c>
      <c r="V277">
        <v>0.22238803870529894</v>
      </c>
      <c r="W277">
        <v>0.21441371242746365</v>
      </c>
      <c r="X277">
        <v>0.23276146101995115</v>
      </c>
      <c r="Y277">
        <v>0.25506811979687199</v>
      </c>
      <c r="Z277">
        <v>0.2977749293157349</v>
      </c>
      <c r="AA277">
        <v>0.30810329724854063</v>
      </c>
      <c r="AB277">
        <v>0.30153670285214335</v>
      </c>
      <c r="AC277">
        <v>0.29002204065635612</v>
      </c>
      <c r="AD277">
        <v>0.25846395759303042</v>
      </c>
      <c r="AE277">
        <v>0.23415048898836255</v>
      </c>
      <c r="AF277">
        <v>0.21936644789197543</v>
      </c>
      <c r="AG277">
        <v>0.22972561604826391</v>
      </c>
      <c r="AH277">
        <v>0.32401555728272335</v>
      </c>
      <c r="AI277">
        <v>0.34178897688959364</v>
      </c>
      <c r="AJ277">
        <v>0.35438182318519695</v>
      </c>
      <c r="AK277">
        <v>0.360589909195695</v>
      </c>
      <c r="AL277">
        <v>0.33386844696133733</v>
      </c>
      <c r="AM277">
        <v>0.30795443523556304</v>
      </c>
      <c r="AN277">
        <v>0.30453373820988688</v>
      </c>
      <c r="AO277">
        <v>0.32158642411867316</v>
      </c>
      <c r="AP277">
        <v>0.29157357927825622</v>
      </c>
      <c r="AQ277">
        <v>0.29043171286863612</v>
      </c>
      <c r="AR277">
        <v>0.34326212910657017</v>
      </c>
      <c r="AS277">
        <v>0.36483051955883916</v>
      </c>
      <c r="AT277">
        <v>0.39581501888703374</v>
      </c>
      <c r="AU277">
        <v>0.43729465713143439</v>
      </c>
      <c r="AV277">
        <v>0.41990404665118808</v>
      </c>
      <c r="AW277">
        <v>0.40690307435782047</v>
      </c>
      <c r="AX277">
        <v>0.38334797779609586</v>
      </c>
      <c r="AY277">
        <v>0.35479526077672202</v>
      </c>
      <c r="AZ277">
        <v>0.33114013077435389</v>
      </c>
      <c r="BA277">
        <v>0.33522374625824164</v>
      </c>
      <c r="BB277">
        <v>0.30818332952879191</v>
      </c>
      <c r="BC277">
        <v>0.29169976744470566</v>
      </c>
      <c r="BD277">
        <v>0.29669007744359727</v>
      </c>
      <c r="BE277">
        <v>0.35037239026054673</v>
      </c>
      <c r="BF277">
        <v>0.35769699187701531</v>
      </c>
      <c r="BG277">
        <v>0.35195977886259716</v>
      </c>
      <c r="BH277">
        <v>0.36203715421810956</v>
      </c>
      <c r="BI277">
        <v>0.34261166802939769</v>
      </c>
      <c r="BJ277">
        <v>0.33394693037135253</v>
      </c>
      <c r="BK277">
        <v>0.31388098765959654</v>
      </c>
      <c r="GI277" t="s">
        <v>671</v>
      </c>
      <c r="GJ277">
        <v>0.26260586403399344</v>
      </c>
      <c r="GK277">
        <v>0.27881968445530436</v>
      </c>
      <c r="GL277">
        <v>0.27793579959095638</v>
      </c>
      <c r="GM277">
        <v>0.24612462928632672</v>
      </c>
      <c r="GN277">
        <v>0.23897680234226601</v>
      </c>
      <c r="GO277">
        <v>0.22557475307894861</v>
      </c>
      <c r="GP277">
        <v>0.21008677634404943</v>
      </c>
      <c r="GQ277">
        <v>0.22916428444251907</v>
      </c>
      <c r="GR277">
        <v>0.24845782736707736</v>
      </c>
      <c r="GS277">
        <v>0.25751553685477629</v>
      </c>
      <c r="GT277">
        <v>0.50123156067115882</v>
      </c>
      <c r="GU277">
        <v>0.46922386228179824</v>
      </c>
      <c r="GV277">
        <v>0.408801310282629</v>
      </c>
      <c r="GW277">
        <v>0.38128570303881271</v>
      </c>
      <c r="GX277">
        <v>0.39704915918670447</v>
      </c>
      <c r="GY277">
        <v>0.4072178394613713</v>
      </c>
      <c r="GZ277">
        <v>0.39820791231436897</v>
      </c>
      <c r="HA277">
        <v>0.37178049332915508</v>
      </c>
      <c r="HB277">
        <v>0.43022244906803575</v>
      </c>
      <c r="HC277">
        <v>0.48153092006617382</v>
      </c>
      <c r="HD277">
        <v>0.37729156696179078</v>
      </c>
      <c r="HE277">
        <v>0.30617012545933098</v>
      </c>
      <c r="HF277">
        <v>0.23068281738549312</v>
      </c>
      <c r="HG277">
        <v>0.23808412488520345</v>
      </c>
      <c r="HH277">
        <v>0.27330994218691584</v>
      </c>
      <c r="HI277">
        <v>0.29132860369656677</v>
      </c>
      <c r="HJ277">
        <v>0.30878897770650365</v>
      </c>
      <c r="HK277">
        <v>0.30675880838863595</v>
      </c>
      <c r="HL277">
        <v>0.36136931636846609</v>
      </c>
      <c r="HM277">
        <v>0.40182609051809737</v>
      </c>
      <c r="HN277">
        <v>0.23236361577916481</v>
      </c>
      <c r="HO277">
        <v>0.20323260933735018</v>
      </c>
      <c r="HP277">
        <v>0.17321245439206093</v>
      </c>
      <c r="HQ277">
        <v>0.17512243885105469</v>
      </c>
      <c r="HR277">
        <v>0.18223527161980493</v>
      </c>
      <c r="HS277">
        <v>0.18305229435638656</v>
      </c>
      <c r="HT277">
        <v>0.18379317366875997</v>
      </c>
      <c r="HU277">
        <v>0.16712263257161769</v>
      </c>
      <c r="HV277">
        <v>0.19972816803697066</v>
      </c>
      <c r="HW277">
        <v>0.22963650271399225</v>
      </c>
      <c r="HX277">
        <v>0.2523992731631215</v>
      </c>
      <c r="HY277">
        <v>0.23497401925715333</v>
      </c>
      <c r="HZ277">
        <v>0.20871078757309949</v>
      </c>
      <c r="IA277">
        <v>0.19200487103678951</v>
      </c>
      <c r="IB277">
        <v>0.1982048377861024</v>
      </c>
      <c r="IC277">
        <v>0.20107450787891551</v>
      </c>
      <c r="ID277">
        <v>0.20699876316999594</v>
      </c>
      <c r="IE277">
        <v>0.23241800555834716</v>
      </c>
      <c r="IF277">
        <v>0.28247120996532504</v>
      </c>
      <c r="IG277">
        <v>0.29163102286228254</v>
      </c>
      <c r="IH277">
        <v>0.33310355161118754</v>
      </c>
      <c r="II277">
        <v>0.3024530597226166</v>
      </c>
      <c r="IJ277">
        <v>0.28675530216581235</v>
      </c>
      <c r="IK277">
        <v>0.26896437106925131</v>
      </c>
      <c r="IL277">
        <v>0.30316314962739682</v>
      </c>
      <c r="IM277">
        <v>0.32669784443550659</v>
      </c>
      <c r="IN277">
        <v>0.31266510025989408</v>
      </c>
      <c r="IO277">
        <v>0.30676513105589748</v>
      </c>
      <c r="IP277">
        <v>0.31991195874699624</v>
      </c>
      <c r="IQ277">
        <v>0.33386139754358074</v>
      </c>
      <c r="IS277" t="s">
        <v>557</v>
      </c>
      <c r="IT277" t="s">
        <v>696</v>
      </c>
      <c r="IU277" t="s">
        <v>697</v>
      </c>
      <c r="IV277">
        <v>0.7317937296188658</v>
      </c>
    </row>
    <row r="278" spans="2:256" x14ac:dyDescent="0.45">
      <c r="B278" t="s">
        <v>672</v>
      </c>
      <c r="C278" t="s">
        <v>31</v>
      </c>
      <c r="D278">
        <v>0.34684955945962653</v>
      </c>
      <c r="E278">
        <v>0.37215377984606363</v>
      </c>
      <c r="F278">
        <v>0.39871931622382528</v>
      </c>
      <c r="G278">
        <v>0.48348623332174923</v>
      </c>
      <c r="H278">
        <v>0.46857512484349506</v>
      </c>
      <c r="I278">
        <v>0.46796100275738534</v>
      </c>
      <c r="J278">
        <v>0.46101893692690521</v>
      </c>
      <c r="K278">
        <v>0.4005166498155675</v>
      </c>
      <c r="L278">
        <v>0.3462042022193248</v>
      </c>
      <c r="M278">
        <v>0.34367912967442865</v>
      </c>
      <c r="N278">
        <v>0.25711858712710028</v>
      </c>
      <c r="O278">
        <v>0.29947746821858462</v>
      </c>
      <c r="P278">
        <v>0.35281115394131207</v>
      </c>
      <c r="Q278">
        <v>0.38384456250854077</v>
      </c>
      <c r="R278">
        <v>0.36427851745225664</v>
      </c>
      <c r="S278">
        <v>0.37032955635590104</v>
      </c>
      <c r="T278">
        <v>0.34735206209383945</v>
      </c>
      <c r="U278">
        <v>0.35182192239651577</v>
      </c>
      <c r="V278">
        <v>0.26739602153066128</v>
      </c>
      <c r="W278">
        <v>0.22253830208066985</v>
      </c>
      <c r="X278">
        <v>0.3215569714640929</v>
      </c>
      <c r="Y278">
        <v>0.35008496669699396</v>
      </c>
      <c r="Z278">
        <v>0.40888924457830506</v>
      </c>
      <c r="AA278">
        <v>0.42441634471170164</v>
      </c>
      <c r="AB278">
        <v>0.40253230974715137</v>
      </c>
      <c r="AC278">
        <v>0.37645177419563769</v>
      </c>
      <c r="AD278">
        <v>0.38137714740079587</v>
      </c>
      <c r="AE278">
        <v>0.38381076622759519</v>
      </c>
      <c r="AF278">
        <v>0.31245603067243755</v>
      </c>
      <c r="AG278">
        <v>0.28010006894191664</v>
      </c>
      <c r="AH278">
        <v>0.35087288099499425</v>
      </c>
      <c r="AI278">
        <v>0.41749290823602825</v>
      </c>
      <c r="AJ278">
        <v>0.47044495345104143</v>
      </c>
      <c r="AK278">
        <v>0.48542181968320747</v>
      </c>
      <c r="AL278">
        <v>0.43312872387803064</v>
      </c>
      <c r="AM278">
        <v>0.38970863276619711</v>
      </c>
      <c r="AN278">
        <v>0.40879704110943121</v>
      </c>
      <c r="AO278">
        <v>0.43246327337428297</v>
      </c>
      <c r="AP278">
        <v>0.34538270260475878</v>
      </c>
      <c r="AQ278">
        <v>0.29329463359863578</v>
      </c>
      <c r="AR278">
        <v>0.32151461087630712</v>
      </c>
      <c r="AS278">
        <v>0.34751641357199148</v>
      </c>
      <c r="AT278">
        <v>0.40020202881635569</v>
      </c>
      <c r="AU278">
        <v>0.48106238124892248</v>
      </c>
      <c r="AV278">
        <v>0.49238196538535967</v>
      </c>
      <c r="AW278">
        <v>0.50195168812358582</v>
      </c>
      <c r="AX278">
        <v>0.47938195597101513</v>
      </c>
      <c r="AY278">
        <v>0.42823889658938802</v>
      </c>
      <c r="AZ278">
        <v>0.35547921363485224</v>
      </c>
      <c r="BA278">
        <v>0.31298336733041027</v>
      </c>
      <c r="BB278">
        <v>0.3533845553106853</v>
      </c>
      <c r="BC278">
        <v>0.35491824321366566</v>
      </c>
      <c r="BD278">
        <v>0.37100813941905181</v>
      </c>
      <c r="BE278">
        <v>0.46795429445507214</v>
      </c>
      <c r="BF278">
        <v>0.48208603323487448</v>
      </c>
      <c r="BG278">
        <v>0.46583076169623128</v>
      </c>
      <c r="BH278">
        <v>0.44753939220021194</v>
      </c>
      <c r="BI278">
        <v>0.41330383923699993</v>
      </c>
      <c r="BJ278">
        <v>0.37865336631019303</v>
      </c>
      <c r="BK278">
        <v>0.36217726406894823</v>
      </c>
      <c r="GI278" t="s">
        <v>672</v>
      </c>
      <c r="GJ278">
        <v>0.17599236126296436</v>
      </c>
      <c r="GK278">
        <v>0.15917526096381954</v>
      </c>
      <c r="GL278">
        <v>0.14562781775976319</v>
      </c>
      <c r="GM278">
        <v>9.6892095762924971E-2</v>
      </c>
      <c r="GN278">
        <v>8.2161725977084654E-2</v>
      </c>
      <c r="GO278">
        <v>8.099144055694342E-2</v>
      </c>
      <c r="GP278">
        <v>8.701571250096389E-2</v>
      </c>
      <c r="GQ278">
        <v>0.11855383542305034</v>
      </c>
      <c r="GR278">
        <v>0.16203868114802694</v>
      </c>
      <c r="GS278">
        <v>0.1847745908957914</v>
      </c>
      <c r="GT278">
        <v>0.40181692677776631</v>
      </c>
      <c r="GU278">
        <v>0.34126278748798466</v>
      </c>
      <c r="GV278">
        <v>0.26247555732045458</v>
      </c>
      <c r="GW278">
        <v>0.25070921917332489</v>
      </c>
      <c r="GX278">
        <v>0.27989839918350201</v>
      </c>
      <c r="GY278">
        <v>0.29999008129997601</v>
      </c>
      <c r="GZ278">
        <v>0.31724586470489502</v>
      </c>
      <c r="HA278">
        <v>0.31099714556807273</v>
      </c>
      <c r="HB278">
        <v>0.39195027057234511</v>
      </c>
      <c r="HC278">
        <v>0.42890647320762487</v>
      </c>
      <c r="HD278">
        <v>0.31991045846419891</v>
      </c>
      <c r="HE278">
        <v>0.2504631316434644</v>
      </c>
      <c r="HF278">
        <v>0.17940114818681804</v>
      </c>
      <c r="HG278">
        <v>0.17704080619602475</v>
      </c>
      <c r="HH278">
        <v>0.19077258462183916</v>
      </c>
      <c r="HI278">
        <v>0.21251805313858377</v>
      </c>
      <c r="HJ278">
        <v>0.22705130293665465</v>
      </c>
      <c r="HK278">
        <v>0.21521091021914762</v>
      </c>
      <c r="HL278">
        <v>0.28980845320141368</v>
      </c>
      <c r="HM278">
        <v>0.34896455172628521</v>
      </c>
      <c r="HN278">
        <v>0.1609027752015659</v>
      </c>
      <c r="HO278">
        <v>0.13497547238520197</v>
      </c>
      <c r="HP278">
        <v>9.8933874976401381E-2</v>
      </c>
      <c r="HQ278">
        <v>8.8694685586530028E-2</v>
      </c>
      <c r="HR278">
        <v>9.4166502330047211E-2</v>
      </c>
      <c r="HS278">
        <v>9.0685025285172152E-2</v>
      </c>
      <c r="HT278">
        <v>9.2813912605865273E-2</v>
      </c>
      <c r="HU278">
        <v>9.4887963050331967E-2</v>
      </c>
      <c r="HV278">
        <v>0.13354944645913666</v>
      </c>
      <c r="HW278">
        <v>0.16462452708891728</v>
      </c>
      <c r="HX278">
        <v>0.20858950345052824</v>
      </c>
      <c r="HY278">
        <v>0.17637940291253781</v>
      </c>
      <c r="HZ278">
        <v>0.13463930479779873</v>
      </c>
      <c r="IA278">
        <v>0.10717597902040814</v>
      </c>
      <c r="IB278">
        <v>0.12125356921492698</v>
      </c>
      <c r="IC278">
        <v>0.12838640364907522</v>
      </c>
      <c r="ID278">
        <v>0.12959126275306782</v>
      </c>
      <c r="IE278">
        <v>0.15509445602693189</v>
      </c>
      <c r="IF278">
        <v>0.21187161810689589</v>
      </c>
      <c r="IG278">
        <v>0.22479029011862584</v>
      </c>
      <c r="IH278">
        <v>0.22513818007375538</v>
      </c>
      <c r="II278">
        <v>0.21066739782747565</v>
      </c>
      <c r="IJ278">
        <v>0.19679785456493171</v>
      </c>
      <c r="IK278">
        <v>0.13775257298344235</v>
      </c>
      <c r="IL278">
        <v>0.14498445649569333</v>
      </c>
      <c r="IM278">
        <v>0.14616419732108354</v>
      </c>
      <c r="IN278">
        <v>0.13694183118841169</v>
      </c>
      <c r="IO278">
        <v>0.16265037179958283</v>
      </c>
      <c r="IP278">
        <v>0.19304797767832987</v>
      </c>
      <c r="IQ278">
        <v>0.22876929097914125</v>
      </c>
      <c r="IS278" t="s">
        <v>558</v>
      </c>
      <c r="IT278" t="s">
        <v>696</v>
      </c>
      <c r="IU278" t="s">
        <v>697</v>
      </c>
      <c r="IV278">
        <v>0.77598223904445307</v>
      </c>
    </row>
    <row r="279" spans="2:256" x14ac:dyDescent="0.45">
      <c r="B279" t="s">
        <v>673</v>
      </c>
      <c r="C279" t="s">
        <v>31</v>
      </c>
      <c r="D279">
        <v>0.35613435175495378</v>
      </c>
      <c r="E279">
        <v>0.36514764796479976</v>
      </c>
      <c r="F279">
        <v>0.39318274318871571</v>
      </c>
      <c r="G279">
        <v>0.44928105447007444</v>
      </c>
      <c r="H279">
        <v>0.45390401257353147</v>
      </c>
      <c r="I279">
        <v>0.48449610286054617</v>
      </c>
      <c r="J279">
        <v>0.442990226497046</v>
      </c>
      <c r="K279">
        <v>0.37461204669267417</v>
      </c>
      <c r="L279">
        <v>0.36904203759968596</v>
      </c>
      <c r="M279">
        <v>0.37675649016545654</v>
      </c>
      <c r="N279">
        <v>0.25596633651339312</v>
      </c>
      <c r="O279">
        <v>0.27132914802919073</v>
      </c>
      <c r="P279">
        <v>0.32407200321637369</v>
      </c>
      <c r="Q279">
        <v>0.35073706063103993</v>
      </c>
      <c r="R279">
        <v>0.33554977459919177</v>
      </c>
      <c r="S279">
        <v>0.33006202054895528</v>
      </c>
      <c r="T279">
        <v>0.30787400473871201</v>
      </c>
      <c r="U279">
        <v>0.28493935913535307</v>
      </c>
      <c r="V279">
        <v>0.22433361573339688</v>
      </c>
      <c r="W279">
        <v>0.21181023082999834</v>
      </c>
      <c r="X279">
        <v>0.30171290532866563</v>
      </c>
      <c r="Y279">
        <v>0.35459761481330698</v>
      </c>
      <c r="Z279">
        <v>0.40357126802213161</v>
      </c>
      <c r="AA279">
        <v>0.40511862828386846</v>
      </c>
      <c r="AB279">
        <v>0.38093992592153431</v>
      </c>
      <c r="AC279">
        <v>0.3624051419097028</v>
      </c>
      <c r="AD279">
        <v>0.34009923199582587</v>
      </c>
      <c r="AE279">
        <v>0.2971257844370489</v>
      </c>
      <c r="AF279">
        <v>0.26022821158344156</v>
      </c>
      <c r="AG279">
        <v>0.26078174207874338</v>
      </c>
      <c r="AH279">
        <v>0.37864217362056113</v>
      </c>
      <c r="AI279">
        <v>0.41809523602003357</v>
      </c>
      <c r="AJ279">
        <v>0.44978618949069904</v>
      </c>
      <c r="AK279">
        <v>0.4746755877991688</v>
      </c>
      <c r="AL279">
        <v>0.42608753900088719</v>
      </c>
      <c r="AM279">
        <v>0.36239685918541004</v>
      </c>
      <c r="AN279">
        <v>0.3534850044265257</v>
      </c>
      <c r="AO279">
        <v>0.33684530227726955</v>
      </c>
      <c r="AP279">
        <v>0.32414701725565453</v>
      </c>
      <c r="AQ279">
        <v>0.31615400339086985</v>
      </c>
      <c r="AR279">
        <v>0.34816141910927606</v>
      </c>
      <c r="AS279">
        <v>0.36057963472831095</v>
      </c>
      <c r="AT279">
        <v>0.40620554135666942</v>
      </c>
      <c r="AU279">
        <v>0.4964606973901276</v>
      </c>
      <c r="AV279">
        <v>0.49017190657126875</v>
      </c>
      <c r="AW279">
        <v>0.46182270908708328</v>
      </c>
      <c r="AX279">
        <v>0.42329651819643627</v>
      </c>
      <c r="AY279">
        <v>0.37695239399866715</v>
      </c>
      <c r="AZ279">
        <v>0.32636535449143272</v>
      </c>
      <c r="BA279">
        <v>0.3158913866577327</v>
      </c>
      <c r="BB279">
        <v>0.34459611669395945</v>
      </c>
      <c r="BC279">
        <v>0.34403533435204947</v>
      </c>
      <c r="BD279">
        <v>0.36818007753495574</v>
      </c>
      <c r="BE279">
        <v>0.44479528440001748</v>
      </c>
      <c r="BF279">
        <v>0.46232348288690855</v>
      </c>
      <c r="BG279">
        <v>0.46209253699677955</v>
      </c>
      <c r="BH279">
        <v>0.43044550384073227</v>
      </c>
      <c r="BI279">
        <v>0.36311313936027706</v>
      </c>
      <c r="BJ279">
        <v>0.3439934249408434</v>
      </c>
      <c r="BK279">
        <v>0.34973018851326154</v>
      </c>
      <c r="GI279" t="s">
        <v>673</v>
      </c>
      <c r="GJ279">
        <v>0.15583540773834234</v>
      </c>
      <c r="GK279">
        <v>0.15494852952872915</v>
      </c>
      <c r="GL279">
        <v>0.13590461449823812</v>
      </c>
      <c r="GM279">
        <v>9.3809229403224489E-2</v>
      </c>
      <c r="GN279">
        <v>8.0879768023682866E-2</v>
      </c>
      <c r="GO279">
        <v>8.5686568755001621E-2</v>
      </c>
      <c r="GP279">
        <v>9.4988275181470461E-2</v>
      </c>
      <c r="GQ279">
        <v>0.12089713902826345</v>
      </c>
      <c r="GR279">
        <v>0.15024870434993781</v>
      </c>
      <c r="GS279">
        <v>0.15944088243329677</v>
      </c>
      <c r="GT279">
        <v>0.31211107517686476</v>
      </c>
      <c r="GU279">
        <v>0.26172874002179131</v>
      </c>
      <c r="GV279">
        <v>0.19627955234033989</v>
      </c>
      <c r="GW279">
        <v>0.19282146246309548</v>
      </c>
      <c r="GX279">
        <v>0.22404736391861932</v>
      </c>
      <c r="GY279">
        <v>0.25704681029833915</v>
      </c>
      <c r="GZ279">
        <v>0.28078588071717453</v>
      </c>
      <c r="HA279">
        <v>0.28247655315517617</v>
      </c>
      <c r="HB279">
        <v>0.34969358711590193</v>
      </c>
      <c r="HC279">
        <v>0.35483045410502478</v>
      </c>
      <c r="HD279">
        <v>0.23737645983305242</v>
      </c>
      <c r="HE279">
        <v>0.18218994010901493</v>
      </c>
      <c r="HF279">
        <v>0.12923526967242585</v>
      </c>
      <c r="HG279">
        <v>0.14023468171870096</v>
      </c>
      <c r="HH279">
        <v>0.16209701708657928</v>
      </c>
      <c r="HI279">
        <v>0.18827305742118744</v>
      </c>
      <c r="HJ279">
        <v>0.21176918720572857</v>
      </c>
      <c r="HK279">
        <v>0.21030587202038631</v>
      </c>
      <c r="HL279">
        <v>0.27333707246915079</v>
      </c>
      <c r="HM279">
        <v>0.28888067871129558</v>
      </c>
      <c r="HN279">
        <v>0.11953551804350962</v>
      </c>
      <c r="HO279">
        <v>0.10188875886625333</v>
      </c>
      <c r="HP279">
        <v>7.6187361347956548E-2</v>
      </c>
      <c r="HQ279">
        <v>6.9537679817107512E-2</v>
      </c>
      <c r="HR279">
        <v>6.9185894181351251E-2</v>
      </c>
      <c r="HS279">
        <v>7.3309215684158269E-2</v>
      </c>
      <c r="HT279">
        <v>8.371329773046314E-2</v>
      </c>
      <c r="HU279">
        <v>9.1856699163760686E-2</v>
      </c>
      <c r="HV279">
        <v>0.12658964424837893</v>
      </c>
      <c r="HW279">
        <v>0.14097559853619665</v>
      </c>
      <c r="HX279">
        <v>0.14704452556440425</v>
      </c>
      <c r="HY279">
        <v>0.12843543645785091</v>
      </c>
      <c r="HZ279">
        <v>0.10533058353711493</v>
      </c>
      <c r="IA279">
        <v>9.1866039422003123E-2</v>
      </c>
      <c r="IB279">
        <v>9.9267588864298845E-2</v>
      </c>
      <c r="IC279">
        <v>0.10510381810619727</v>
      </c>
      <c r="ID279">
        <v>0.11057655916431386</v>
      </c>
      <c r="IE279">
        <v>0.13110743778406109</v>
      </c>
      <c r="IF279">
        <v>0.16138438654225234</v>
      </c>
      <c r="IG279">
        <v>0.1630786805547686</v>
      </c>
      <c r="IH279">
        <v>0.20897832506232805</v>
      </c>
      <c r="II279">
        <v>0.1981903491736372</v>
      </c>
      <c r="IJ279">
        <v>0.19078438014699958</v>
      </c>
      <c r="IK279">
        <v>0.14510361756087581</v>
      </c>
      <c r="IL279">
        <v>0.15219730492914549</v>
      </c>
      <c r="IM279">
        <v>0.15921895134971001</v>
      </c>
      <c r="IN279">
        <v>0.14716603730509442</v>
      </c>
      <c r="IO279">
        <v>0.16003146288655956</v>
      </c>
      <c r="IP279">
        <v>0.20466254060218306</v>
      </c>
      <c r="IQ279">
        <v>0.23103827937452645</v>
      </c>
      <c r="IS279" t="s">
        <v>559</v>
      </c>
      <c r="IT279" t="s">
        <v>696</v>
      </c>
      <c r="IU279" t="s">
        <v>697</v>
      </c>
      <c r="IV279">
        <v>0.45086783960345855</v>
      </c>
    </row>
    <row r="280" spans="2:256" x14ac:dyDescent="0.45">
      <c r="B280" t="s">
        <v>674</v>
      </c>
      <c r="C280" t="s">
        <v>31</v>
      </c>
      <c r="D280">
        <v>0.35115895108547041</v>
      </c>
      <c r="E280">
        <v>0.37281110966493158</v>
      </c>
      <c r="F280">
        <v>0.40762042900864454</v>
      </c>
      <c r="G280">
        <v>0.48562713504625721</v>
      </c>
      <c r="H280">
        <v>0.50199726728017646</v>
      </c>
      <c r="I280">
        <v>0.48037693507551582</v>
      </c>
      <c r="J280">
        <v>0.45390876117957851</v>
      </c>
      <c r="K280">
        <v>0.39567432307091255</v>
      </c>
      <c r="L280">
        <v>0.35344501975680126</v>
      </c>
      <c r="M280">
        <v>0.34771830952828664</v>
      </c>
      <c r="N280">
        <v>0.27461301826713236</v>
      </c>
      <c r="O280">
        <v>0.31264232942226305</v>
      </c>
      <c r="P280">
        <v>0.37734630479419468</v>
      </c>
      <c r="Q280">
        <v>0.38949710752041744</v>
      </c>
      <c r="R280">
        <v>0.37730136466724945</v>
      </c>
      <c r="S280">
        <v>0.38629002225094677</v>
      </c>
      <c r="T280">
        <v>0.36909964293617215</v>
      </c>
      <c r="U280">
        <v>0.35357761536889537</v>
      </c>
      <c r="V280">
        <v>0.31200900003122789</v>
      </c>
      <c r="W280">
        <v>0.27392884791001038</v>
      </c>
      <c r="X280">
        <v>0.30241746981753981</v>
      </c>
      <c r="Y280">
        <v>0.29627784851777339</v>
      </c>
      <c r="Z280">
        <v>0.33439334563218676</v>
      </c>
      <c r="AA280">
        <v>0.37612902597473324</v>
      </c>
      <c r="AB280">
        <v>0.39915980509790477</v>
      </c>
      <c r="AC280">
        <v>0.3944708698907301</v>
      </c>
      <c r="AD280">
        <v>0.37758713347457284</v>
      </c>
      <c r="AE280">
        <v>0.36375822511114164</v>
      </c>
      <c r="AF280">
        <v>0.30519432815011877</v>
      </c>
      <c r="AG280">
        <v>0.29141595647553725</v>
      </c>
      <c r="AH280">
        <v>0.32392725732741517</v>
      </c>
      <c r="AI280">
        <v>0.35802238852390594</v>
      </c>
      <c r="AJ280">
        <v>0.42315695448768997</v>
      </c>
      <c r="AK280">
        <v>0.46144619550951593</v>
      </c>
      <c r="AL280">
        <v>0.42319104309614136</v>
      </c>
      <c r="AM280">
        <v>0.39278227933117588</v>
      </c>
      <c r="AN280">
        <v>0.37269478270145601</v>
      </c>
      <c r="AO280">
        <v>0.36290771813794254</v>
      </c>
      <c r="AP280">
        <v>0.31496064908349725</v>
      </c>
      <c r="AQ280">
        <v>0.29864823323315354</v>
      </c>
      <c r="AR280">
        <v>0.34842808548928106</v>
      </c>
      <c r="AS280">
        <v>0.36212447960210697</v>
      </c>
      <c r="AT280">
        <v>0.4319158190615115</v>
      </c>
      <c r="AU280">
        <v>0.49077898851947155</v>
      </c>
      <c r="AV280">
        <v>0.4576529744200506</v>
      </c>
      <c r="AW280">
        <v>0.47712245711210771</v>
      </c>
      <c r="AX280">
        <v>0.46876747727856649</v>
      </c>
      <c r="AY280">
        <v>0.40320401303710263</v>
      </c>
      <c r="AZ280">
        <v>0.3601802187479024</v>
      </c>
      <c r="BA280">
        <v>0.35799112255878968</v>
      </c>
      <c r="BB280">
        <v>0.3677062365132393</v>
      </c>
      <c r="BC280">
        <v>0.35687004730855021</v>
      </c>
      <c r="BD280">
        <v>0.38645327012620012</v>
      </c>
      <c r="BE280">
        <v>0.4894311193873771</v>
      </c>
      <c r="BF280">
        <v>0.5022617904397072</v>
      </c>
      <c r="BG280">
        <v>0.47270129050936377</v>
      </c>
      <c r="BH280">
        <v>0.45004822037666586</v>
      </c>
      <c r="BI280">
        <v>0.3809312238539122</v>
      </c>
      <c r="BJ280">
        <v>0.36918774984815467</v>
      </c>
      <c r="BK280">
        <v>0.37497438511418979</v>
      </c>
      <c r="GI280" t="s">
        <v>674</v>
      </c>
      <c r="GJ280">
        <v>0.19903616083832246</v>
      </c>
      <c r="GK280">
        <v>0.1787459102454371</v>
      </c>
      <c r="GL280">
        <v>0.15729036162170121</v>
      </c>
      <c r="GM280">
        <v>0.11061401495049183</v>
      </c>
      <c r="GN280">
        <v>9.9873927131674339E-2</v>
      </c>
      <c r="GO280">
        <v>8.8213066015787142E-2</v>
      </c>
      <c r="GP280">
        <v>8.7896409843049403E-2</v>
      </c>
      <c r="GQ280">
        <v>0.13728258374985355</v>
      </c>
      <c r="GR280">
        <v>0.18432554694602163</v>
      </c>
      <c r="GS280">
        <v>0.19846186522367365</v>
      </c>
      <c r="GT280">
        <v>0.42645421683024759</v>
      </c>
      <c r="GU280">
        <v>0.36254939602322067</v>
      </c>
      <c r="GV280">
        <v>0.28885878972203749</v>
      </c>
      <c r="GW280">
        <v>0.2765952761760751</v>
      </c>
      <c r="GX280">
        <v>0.29839138997659947</v>
      </c>
      <c r="GY280">
        <v>0.3122538161527853</v>
      </c>
      <c r="GZ280">
        <v>0.32008711457629291</v>
      </c>
      <c r="HA280">
        <v>0.291001605413649</v>
      </c>
      <c r="HB280">
        <v>0.37685824065557388</v>
      </c>
      <c r="HC280">
        <v>0.43258089050195936</v>
      </c>
      <c r="HD280">
        <v>0.33292177166159331</v>
      </c>
      <c r="HE280">
        <v>0.24749679261995419</v>
      </c>
      <c r="HF280">
        <v>0.18052944350796032</v>
      </c>
      <c r="HG280">
        <v>0.17885601365473022</v>
      </c>
      <c r="HH280">
        <v>0.19864405346462538</v>
      </c>
      <c r="HI280">
        <v>0.22121358503056643</v>
      </c>
      <c r="HJ280">
        <v>0.24015270489034071</v>
      </c>
      <c r="HK280">
        <v>0.23166074251267749</v>
      </c>
      <c r="HL280">
        <v>0.31010204940899083</v>
      </c>
      <c r="HM280">
        <v>0.35841123012813686</v>
      </c>
      <c r="HN280">
        <v>0.18098880823978553</v>
      </c>
      <c r="HO280">
        <v>0.14090494391495192</v>
      </c>
      <c r="HP280">
        <v>0.10014188716569938</v>
      </c>
      <c r="HQ280">
        <v>0.10277606767923445</v>
      </c>
      <c r="HR280">
        <v>0.11462793496098239</v>
      </c>
      <c r="HS280">
        <v>0.11987587280790787</v>
      </c>
      <c r="HT280">
        <v>0.11556853910612624</v>
      </c>
      <c r="HU280">
        <v>0.10288363837798614</v>
      </c>
      <c r="HV280">
        <v>0.15041865209146851</v>
      </c>
      <c r="HW280">
        <v>0.18241270438681517</v>
      </c>
      <c r="HX280">
        <v>0.21844600511622692</v>
      </c>
      <c r="HY280">
        <v>0.18150129951024568</v>
      </c>
      <c r="HZ280">
        <v>0.13322305522280076</v>
      </c>
      <c r="IA280">
        <v>0.11076358372634004</v>
      </c>
      <c r="IB280">
        <v>0.12420883652683096</v>
      </c>
      <c r="IC280">
        <v>0.13924987879734183</v>
      </c>
      <c r="ID280">
        <v>0.14985410844368019</v>
      </c>
      <c r="IE280">
        <v>0.17599193547184303</v>
      </c>
      <c r="IF280">
        <v>0.2430093136673569</v>
      </c>
      <c r="IG280">
        <v>0.25381564514430033</v>
      </c>
      <c r="IH280">
        <v>0.1867413517067954</v>
      </c>
      <c r="II280">
        <v>0.16163542181590543</v>
      </c>
      <c r="IJ280">
        <v>0.1446832379821999</v>
      </c>
      <c r="IK280">
        <v>0.10294812479085504</v>
      </c>
      <c r="IL280">
        <v>0.12346414340908173</v>
      </c>
      <c r="IM280">
        <v>0.1360911815425028</v>
      </c>
      <c r="IN280">
        <v>0.12685606891020881</v>
      </c>
      <c r="IO280">
        <v>0.15505425079703841</v>
      </c>
      <c r="IP280">
        <v>0.18874250839253429</v>
      </c>
      <c r="IQ280">
        <v>0.19795751135377285</v>
      </c>
      <c r="IS280" t="s">
        <v>560</v>
      </c>
      <c r="IT280" t="s">
        <v>696</v>
      </c>
      <c r="IU280" t="s">
        <v>697</v>
      </c>
      <c r="IV280">
        <v>0.64386767288182056</v>
      </c>
    </row>
    <row r="281" spans="2:256" x14ac:dyDescent="0.45">
      <c r="B281" t="s">
        <v>675</v>
      </c>
      <c r="C281" t="s">
        <v>31</v>
      </c>
      <c r="D281">
        <v>0.31283733872191577</v>
      </c>
      <c r="E281">
        <v>0.35872694088380536</v>
      </c>
      <c r="F281">
        <v>0.36517092819398095</v>
      </c>
      <c r="G281">
        <v>0.43663301412613598</v>
      </c>
      <c r="H281">
        <v>0.44170899288058257</v>
      </c>
      <c r="I281">
        <v>0.43606939728635818</v>
      </c>
      <c r="J281">
        <v>0.42290980133028244</v>
      </c>
      <c r="K281">
        <v>0.39111362686644613</v>
      </c>
      <c r="L281">
        <v>0.37363535192519431</v>
      </c>
      <c r="M281">
        <v>0.35185478287579464</v>
      </c>
      <c r="N281">
        <v>0.29695469111138417</v>
      </c>
      <c r="O281">
        <v>0.31370248436840092</v>
      </c>
      <c r="P281">
        <v>0.35573681404916285</v>
      </c>
      <c r="Q281">
        <v>0.38447453641038581</v>
      </c>
      <c r="R281">
        <v>0.35859912080763184</v>
      </c>
      <c r="S281">
        <v>0.33909100573626727</v>
      </c>
      <c r="T281">
        <v>0.3396549591025298</v>
      </c>
      <c r="U281">
        <v>0.33798975894880706</v>
      </c>
      <c r="V281">
        <v>0.31863504234665518</v>
      </c>
      <c r="W281">
        <v>0.29511039934135036</v>
      </c>
      <c r="X281">
        <v>0.25779082635163242</v>
      </c>
      <c r="Y281">
        <v>0.29088247726018956</v>
      </c>
      <c r="Z281">
        <v>0.37364472719734171</v>
      </c>
      <c r="AA281">
        <v>0.37716361689338018</v>
      </c>
      <c r="AB281">
        <v>0.37023611723234823</v>
      </c>
      <c r="AC281">
        <v>0.36973460737521247</v>
      </c>
      <c r="AD281">
        <v>0.33785207742691947</v>
      </c>
      <c r="AE281">
        <v>0.3167356172610587</v>
      </c>
      <c r="AF281">
        <v>0.25925865124582631</v>
      </c>
      <c r="AG281">
        <v>0.23149709031878501</v>
      </c>
      <c r="AH281">
        <v>0.29634130992243302</v>
      </c>
      <c r="AI281">
        <v>0.31791746431510681</v>
      </c>
      <c r="AJ281">
        <v>0.39852570819883043</v>
      </c>
      <c r="AK281">
        <v>0.45827477410488143</v>
      </c>
      <c r="AL281">
        <v>0.43642860339829126</v>
      </c>
      <c r="AM281">
        <v>0.39185661733208704</v>
      </c>
      <c r="AN281">
        <v>0.35937921464954975</v>
      </c>
      <c r="AO281">
        <v>0.36200869401727392</v>
      </c>
      <c r="AP281">
        <v>0.30013133184958185</v>
      </c>
      <c r="AQ281">
        <v>0.27697103139042473</v>
      </c>
      <c r="AR281">
        <v>0.38078729334632461</v>
      </c>
      <c r="AS281">
        <v>0.40030281569060333</v>
      </c>
      <c r="AT281">
        <v>0.43257356076613018</v>
      </c>
      <c r="AU281">
        <v>0.48044920719213396</v>
      </c>
      <c r="AV281">
        <v>0.47504825422156483</v>
      </c>
      <c r="AW281">
        <v>0.46020610858418992</v>
      </c>
      <c r="AX281">
        <v>0.43489478900609613</v>
      </c>
      <c r="AY281">
        <v>0.41657089435371675</v>
      </c>
      <c r="AZ281">
        <v>0.36631394693897851</v>
      </c>
      <c r="BA281">
        <v>0.35025081866591623</v>
      </c>
      <c r="BB281">
        <v>0.35299308154742398</v>
      </c>
      <c r="BC281">
        <v>0.35483925648881026</v>
      </c>
      <c r="BD281">
        <v>0.33868445108356038</v>
      </c>
      <c r="BE281">
        <v>0.45773745144564965</v>
      </c>
      <c r="BF281">
        <v>0.49010329075318432</v>
      </c>
      <c r="BG281">
        <v>0.47816831374378743</v>
      </c>
      <c r="BH281">
        <v>0.44736054580524404</v>
      </c>
      <c r="BI281">
        <v>0.36549253254109937</v>
      </c>
      <c r="BJ281">
        <v>0.32689629263766362</v>
      </c>
      <c r="BK281">
        <v>0.32014183713905497</v>
      </c>
      <c r="GI281" t="s">
        <v>675</v>
      </c>
      <c r="GJ281">
        <v>0.16139618623152083</v>
      </c>
      <c r="GK281">
        <v>0.16190056990044349</v>
      </c>
      <c r="GL281">
        <v>0.15611639683126186</v>
      </c>
      <c r="GM281">
        <v>0.11566453258194345</v>
      </c>
      <c r="GN281">
        <v>0.10406399890168057</v>
      </c>
      <c r="GO281">
        <v>9.507237927292915E-2</v>
      </c>
      <c r="GP281">
        <v>8.4407272316956675E-2</v>
      </c>
      <c r="GQ281">
        <v>0.10188009284188405</v>
      </c>
      <c r="GR281">
        <v>0.1639716227450968</v>
      </c>
      <c r="GS281">
        <v>0.17542294232483444</v>
      </c>
      <c r="GT281">
        <v>0.37209488160229809</v>
      </c>
      <c r="GU281">
        <v>0.32102671113176623</v>
      </c>
      <c r="GV281">
        <v>0.26661601296119025</v>
      </c>
      <c r="GW281">
        <v>0.24999867442788021</v>
      </c>
      <c r="GX281">
        <v>0.28018090399255413</v>
      </c>
      <c r="GY281">
        <v>0.29660093610921967</v>
      </c>
      <c r="GZ281">
        <v>0.31019666290065184</v>
      </c>
      <c r="HA281">
        <v>0.2721574498694177</v>
      </c>
      <c r="HB281">
        <v>0.32042294220405199</v>
      </c>
      <c r="HC281">
        <v>0.37207589101620697</v>
      </c>
      <c r="HD281">
        <v>0.24477794759424262</v>
      </c>
      <c r="HE281">
        <v>0.19980543416777982</v>
      </c>
      <c r="HF281">
        <v>0.15976440438067249</v>
      </c>
      <c r="HG281">
        <v>0.15850372392070533</v>
      </c>
      <c r="HH281">
        <v>0.17767167148417479</v>
      </c>
      <c r="HI281">
        <v>0.20228631441676653</v>
      </c>
      <c r="HJ281">
        <v>0.22643154965810849</v>
      </c>
      <c r="HK281">
        <v>0.21200949271998637</v>
      </c>
      <c r="HL281">
        <v>0.27062208142262589</v>
      </c>
      <c r="HM281">
        <v>0.30769912393085819</v>
      </c>
      <c r="HN281">
        <v>0.19878942687279286</v>
      </c>
      <c r="HO281">
        <v>0.16451653903103086</v>
      </c>
      <c r="HP281">
        <v>0.12393244848537807</v>
      </c>
      <c r="HQ281">
        <v>0.12477758897206533</v>
      </c>
      <c r="HR281">
        <v>0.15196717340629173</v>
      </c>
      <c r="HS281">
        <v>0.16361418331052388</v>
      </c>
      <c r="HT281">
        <v>0.16175795421689709</v>
      </c>
      <c r="HU281">
        <v>0.13214921902369992</v>
      </c>
      <c r="HV281">
        <v>0.15100226797274707</v>
      </c>
      <c r="HW281">
        <v>0.18892955779163065</v>
      </c>
      <c r="HX281">
        <v>0.17193023843826227</v>
      </c>
      <c r="HY281">
        <v>0.15281292062945237</v>
      </c>
      <c r="HZ281">
        <v>0.12745126983483168</v>
      </c>
      <c r="IA281">
        <v>9.8741521320496697E-2</v>
      </c>
      <c r="IB281">
        <v>0.10713675774616391</v>
      </c>
      <c r="IC281">
        <v>0.11067601801193987</v>
      </c>
      <c r="ID281">
        <v>0.12130154254151868</v>
      </c>
      <c r="IE281">
        <v>0.13857244696683566</v>
      </c>
      <c r="IF281">
        <v>0.19232256274929532</v>
      </c>
      <c r="IG281">
        <v>0.20244403101477279</v>
      </c>
      <c r="IH281">
        <v>0.17973730788164191</v>
      </c>
      <c r="II281">
        <v>0.16422717219960478</v>
      </c>
      <c r="IJ281">
        <v>0.14753735916512137</v>
      </c>
      <c r="IK281">
        <v>0.10342054687703901</v>
      </c>
      <c r="IL281">
        <v>0.12445273092154477</v>
      </c>
      <c r="IM281">
        <v>0.14625190369538746</v>
      </c>
      <c r="IN281">
        <v>0.14127423335485376</v>
      </c>
      <c r="IO281">
        <v>0.15416727482919071</v>
      </c>
      <c r="IP281">
        <v>0.18599888467441977</v>
      </c>
      <c r="IQ281">
        <v>0.18907183217803089</v>
      </c>
      <c r="IS281" t="s">
        <v>561</v>
      </c>
      <c r="IT281" t="s">
        <v>696</v>
      </c>
      <c r="IU281" t="s">
        <v>697</v>
      </c>
      <c r="IV281">
        <v>0.60988336938043486</v>
      </c>
    </row>
    <row r="282" spans="2:256" x14ac:dyDescent="0.45">
      <c r="B282" t="s">
        <v>676</v>
      </c>
      <c r="C282" t="s">
        <v>31</v>
      </c>
      <c r="D282">
        <v>0.32361072742691949</v>
      </c>
      <c r="E282">
        <v>0.35430248021225486</v>
      </c>
      <c r="F282">
        <v>0.40414046664017966</v>
      </c>
      <c r="G282">
        <v>0.50307373435025382</v>
      </c>
      <c r="H282">
        <v>0.48973227618638127</v>
      </c>
      <c r="I282">
        <v>0.46612132763829811</v>
      </c>
      <c r="J282">
        <v>0.39780447149176595</v>
      </c>
      <c r="K282">
        <v>0.33902078958996623</v>
      </c>
      <c r="L282">
        <v>0.30162942343948379</v>
      </c>
      <c r="M282">
        <v>0.30496849332361203</v>
      </c>
      <c r="N282">
        <v>0.29228945870621342</v>
      </c>
      <c r="O282">
        <v>0.3154849270245596</v>
      </c>
      <c r="P282">
        <v>0.38593992041169267</v>
      </c>
      <c r="Q282">
        <v>0.41564535801529146</v>
      </c>
      <c r="R282">
        <v>0.39064876658869191</v>
      </c>
      <c r="S282">
        <v>0.39223188715177648</v>
      </c>
      <c r="T282">
        <v>0.37459892779464593</v>
      </c>
      <c r="U282">
        <v>0.35077213151578751</v>
      </c>
      <c r="V282">
        <v>0.29337140532656614</v>
      </c>
      <c r="W282">
        <v>0.27325599764763203</v>
      </c>
      <c r="X282">
        <v>0.27862851570546715</v>
      </c>
      <c r="Y282">
        <v>0.33574746448825754</v>
      </c>
      <c r="Z282">
        <v>0.3661642665325604</v>
      </c>
      <c r="AA282">
        <v>0.34136484842302228</v>
      </c>
      <c r="AB282">
        <v>0.32837321501880778</v>
      </c>
      <c r="AC282">
        <v>0.3312354672961928</v>
      </c>
      <c r="AD282">
        <v>0.32171956630899218</v>
      </c>
      <c r="AE282">
        <v>0.31772809313734679</v>
      </c>
      <c r="AF282">
        <v>0.27793183681060629</v>
      </c>
      <c r="AG282">
        <v>0.25949506084743418</v>
      </c>
      <c r="AH282">
        <v>0.33625588402051454</v>
      </c>
      <c r="AI282">
        <v>0.39745361087206937</v>
      </c>
      <c r="AJ282">
        <v>0.47493382482545282</v>
      </c>
      <c r="AK282">
        <v>0.4656090160231931</v>
      </c>
      <c r="AL282">
        <v>0.44243843422369239</v>
      </c>
      <c r="AM282">
        <v>0.42500831414310775</v>
      </c>
      <c r="AN282">
        <v>0.41472687560147903</v>
      </c>
      <c r="AO282">
        <v>0.37753204889755526</v>
      </c>
      <c r="AP282">
        <v>0.30944300012646647</v>
      </c>
      <c r="AQ282">
        <v>0.28411331833018721</v>
      </c>
      <c r="AR282">
        <v>0.32030268943602747</v>
      </c>
      <c r="AS282">
        <v>0.35909510808033895</v>
      </c>
      <c r="AT282">
        <v>0.4686905047880599</v>
      </c>
      <c r="AU282">
        <v>0.46178308273538093</v>
      </c>
      <c r="AV282">
        <v>0.4478716202823963</v>
      </c>
      <c r="AW282">
        <v>0.46974715556218327</v>
      </c>
      <c r="AX282">
        <v>0.44223842123802198</v>
      </c>
      <c r="AY282">
        <v>0.36599038602383682</v>
      </c>
      <c r="AZ282">
        <v>0.30722307781018765</v>
      </c>
      <c r="BA282">
        <v>0.30280569817224373</v>
      </c>
      <c r="BB282">
        <v>0.40465495210468794</v>
      </c>
      <c r="BC282">
        <v>0.41213086373656393</v>
      </c>
      <c r="BD282">
        <v>0.44004397823977454</v>
      </c>
      <c r="BE282">
        <v>0.54353964969563351</v>
      </c>
      <c r="BF282">
        <v>0.51006467986803417</v>
      </c>
      <c r="BG282">
        <v>0.48194401010693277</v>
      </c>
      <c r="BH282">
        <v>0.42304682632284046</v>
      </c>
      <c r="BI282">
        <v>0.393086878009066</v>
      </c>
      <c r="BJ282">
        <v>0.36719948767559163</v>
      </c>
      <c r="BK282">
        <v>0.38295483226134303</v>
      </c>
      <c r="GI282" t="s">
        <v>676</v>
      </c>
      <c r="GJ282">
        <v>0.17186270348888072</v>
      </c>
      <c r="GK282">
        <v>0.15736473329558567</v>
      </c>
      <c r="GL282">
        <v>0.12607650099424045</v>
      </c>
      <c r="GM282">
        <v>8.4053101649110118E-2</v>
      </c>
      <c r="GN282">
        <v>7.8224504142477863E-2</v>
      </c>
      <c r="GO282">
        <v>7.2030180025831725E-2</v>
      </c>
      <c r="GP282">
        <v>7.7226249172213837E-2</v>
      </c>
      <c r="GQ282">
        <v>0.12431506120545907</v>
      </c>
      <c r="GR282">
        <v>0.17831558019093327</v>
      </c>
      <c r="GS282">
        <v>0.18583964835691966</v>
      </c>
      <c r="GT282">
        <v>0.3808169903441232</v>
      </c>
      <c r="GU282">
        <v>0.32633384650640279</v>
      </c>
      <c r="GV282">
        <v>0.25709810478399009</v>
      </c>
      <c r="GW282">
        <v>0.23728010484139367</v>
      </c>
      <c r="GX282">
        <v>0.24034809680782376</v>
      </c>
      <c r="GY282">
        <v>0.25189344491173621</v>
      </c>
      <c r="GZ282">
        <v>0.25349475546782052</v>
      </c>
      <c r="HA282">
        <v>0.25376042847149161</v>
      </c>
      <c r="HB282">
        <v>0.3516075679507667</v>
      </c>
      <c r="HC282">
        <v>0.38022748870532597</v>
      </c>
      <c r="HD282">
        <v>0.25305792922857079</v>
      </c>
      <c r="HE282">
        <v>0.17723777557934131</v>
      </c>
      <c r="HF282">
        <v>0.13204361635181475</v>
      </c>
      <c r="HG282">
        <v>0.14168301908023825</v>
      </c>
      <c r="HH282">
        <v>0.15675753676265033</v>
      </c>
      <c r="HI282">
        <v>0.1701542484476373</v>
      </c>
      <c r="HJ282">
        <v>0.18446435366909586</v>
      </c>
      <c r="HK282">
        <v>0.19243436526053384</v>
      </c>
      <c r="HL282">
        <v>0.29583398273850092</v>
      </c>
      <c r="HM282">
        <v>0.31276027879463181</v>
      </c>
      <c r="HN282">
        <v>0.19654771441030752</v>
      </c>
      <c r="HO282">
        <v>0.14562354714121289</v>
      </c>
      <c r="HP282">
        <v>0.11923983343401189</v>
      </c>
      <c r="HQ282">
        <v>0.1424228085804578</v>
      </c>
      <c r="HR282">
        <v>0.16084748905525881</v>
      </c>
      <c r="HS282">
        <v>0.17599796252936567</v>
      </c>
      <c r="HT282">
        <v>0.17649132389676642</v>
      </c>
      <c r="HU282">
        <v>0.15196720553834636</v>
      </c>
      <c r="HV282">
        <v>0.21075673764252137</v>
      </c>
      <c r="HW282">
        <v>0.22205058404170008</v>
      </c>
      <c r="HX282">
        <v>0.17411041273771238</v>
      </c>
      <c r="HY282">
        <v>0.14423759902574909</v>
      </c>
      <c r="HZ282">
        <v>0.10060190389768746</v>
      </c>
      <c r="IA282">
        <v>9.6636238887303896E-2</v>
      </c>
      <c r="IB282">
        <v>0.10128478595846101</v>
      </c>
      <c r="IC282">
        <v>0.11602337005270623</v>
      </c>
      <c r="ID282">
        <v>0.13393055312512295</v>
      </c>
      <c r="IE282">
        <v>0.16831089269727428</v>
      </c>
      <c r="IF282">
        <v>0.22673067025015553</v>
      </c>
      <c r="IG282">
        <v>0.2148157856321134</v>
      </c>
      <c r="IH282">
        <v>0.19483204694389952</v>
      </c>
      <c r="II282">
        <v>0.17529596064656405</v>
      </c>
      <c r="IJ282">
        <v>0.14670128991738701</v>
      </c>
      <c r="IK282">
        <v>0.1024399740747419</v>
      </c>
      <c r="IL282">
        <v>0.11787456891829833</v>
      </c>
      <c r="IM282">
        <v>0.11484289507142911</v>
      </c>
      <c r="IN282">
        <v>0.1040396848956682</v>
      </c>
      <c r="IO282">
        <v>0.15876744911859259</v>
      </c>
      <c r="IP282">
        <v>0.20372494651300005</v>
      </c>
      <c r="IQ282">
        <v>0.21357948101240207</v>
      </c>
      <c r="IS282" t="s">
        <v>562</v>
      </c>
      <c r="IT282" t="s">
        <v>696</v>
      </c>
      <c r="IU282" t="s">
        <v>697</v>
      </c>
      <c r="IV282">
        <v>0.66734646722210167</v>
      </c>
    </row>
    <row r="283" spans="2:256" x14ac:dyDescent="0.45">
      <c r="B283" t="s">
        <v>677</v>
      </c>
      <c r="C283" t="s">
        <v>31</v>
      </c>
      <c r="D283">
        <v>0.20955146606692721</v>
      </c>
      <c r="E283">
        <v>0.19034708276696766</v>
      </c>
      <c r="F283">
        <v>0.1880307203536733</v>
      </c>
      <c r="G283">
        <v>0.2232359559966911</v>
      </c>
      <c r="H283">
        <v>0.24659750237006517</v>
      </c>
      <c r="I283">
        <v>0.23897754828859141</v>
      </c>
      <c r="J283">
        <v>0.24064572992417921</v>
      </c>
      <c r="K283">
        <v>0.23655430814581485</v>
      </c>
      <c r="L283">
        <v>0.21882512190220499</v>
      </c>
      <c r="M283">
        <v>0.21284832879809568</v>
      </c>
      <c r="N283">
        <v>0.26056726415910048</v>
      </c>
      <c r="O283">
        <v>0.25737376455875838</v>
      </c>
      <c r="P283">
        <v>0.27090155092559248</v>
      </c>
      <c r="Q283">
        <v>0.26353335915790854</v>
      </c>
      <c r="R283">
        <v>0.25032683524499239</v>
      </c>
      <c r="S283">
        <v>0.23705191429729824</v>
      </c>
      <c r="T283">
        <v>0.23435908851913528</v>
      </c>
      <c r="U283">
        <v>0.23557201282116938</v>
      </c>
      <c r="V283">
        <v>0.23009959922856754</v>
      </c>
      <c r="W283">
        <v>0.24976722770059567</v>
      </c>
      <c r="X283">
        <v>0.28452002577668672</v>
      </c>
      <c r="Y283">
        <v>0.30606581574719516</v>
      </c>
      <c r="Z283">
        <v>0.3351026477310336</v>
      </c>
      <c r="AA283">
        <v>0.32188326748764939</v>
      </c>
      <c r="AB283">
        <v>0.31961328433296138</v>
      </c>
      <c r="AC283">
        <v>0.32099042623665819</v>
      </c>
      <c r="AD283">
        <v>0.3167354835979756</v>
      </c>
      <c r="AE283">
        <v>0.3129385799948855</v>
      </c>
      <c r="AF283">
        <v>0.25331857571555372</v>
      </c>
      <c r="AG283">
        <v>0.23685015504177487</v>
      </c>
      <c r="AH283">
        <v>0.28675887417886897</v>
      </c>
      <c r="AI283">
        <v>0.29283199627280149</v>
      </c>
      <c r="AJ283">
        <v>0.33681062058373595</v>
      </c>
      <c r="AK283">
        <v>0.32599934502075817</v>
      </c>
      <c r="AL283">
        <v>0.31525040425501943</v>
      </c>
      <c r="AM283">
        <v>0.3016093201825284</v>
      </c>
      <c r="AN283">
        <v>0.29444415131112184</v>
      </c>
      <c r="AO283">
        <v>0.2712484457261447</v>
      </c>
      <c r="AP283">
        <v>0.23988302281123897</v>
      </c>
      <c r="AQ283">
        <v>0.25092922034866644</v>
      </c>
      <c r="AR283">
        <v>0.27798996565742046</v>
      </c>
      <c r="AS283">
        <v>0.29719205332685739</v>
      </c>
      <c r="AT283">
        <v>0.3491513146002328</v>
      </c>
      <c r="AU283">
        <v>0.35761306565506418</v>
      </c>
      <c r="AV283">
        <v>0.33352432220817918</v>
      </c>
      <c r="AW283">
        <v>0.32224513047869285</v>
      </c>
      <c r="AX283">
        <v>0.31727024785569646</v>
      </c>
      <c r="AY283">
        <v>0.27391568536713345</v>
      </c>
      <c r="AZ283">
        <v>0.26531417580967126</v>
      </c>
      <c r="BA283">
        <v>0.26308675688689342</v>
      </c>
      <c r="BB283">
        <v>0.23644464025985973</v>
      </c>
      <c r="BC283">
        <v>0.23720388040840254</v>
      </c>
      <c r="BD283">
        <v>0.24810711288833723</v>
      </c>
      <c r="BE283">
        <v>0.28844691462284627</v>
      </c>
      <c r="BF283">
        <v>0.28951630058668204</v>
      </c>
      <c r="BG283">
        <v>0.27814023545753525</v>
      </c>
      <c r="BH283">
        <v>0.28108696763302532</v>
      </c>
      <c r="BI283">
        <v>0.25352894557290051</v>
      </c>
      <c r="BJ283">
        <v>0.24519540120169492</v>
      </c>
      <c r="BK283">
        <v>0.24181011099812016</v>
      </c>
      <c r="GI283" t="s">
        <v>677</v>
      </c>
      <c r="GJ283">
        <v>0.51872189890060805</v>
      </c>
      <c r="GK283">
        <v>0.51871459937594977</v>
      </c>
      <c r="GL283">
        <v>0.49595300410806042</v>
      </c>
      <c r="GM283">
        <v>0.43828779588778966</v>
      </c>
      <c r="GN283">
        <v>0.43693648335510277</v>
      </c>
      <c r="GO283">
        <v>0.46855971666375984</v>
      </c>
      <c r="GP283">
        <v>0.45494127777762106</v>
      </c>
      <c r="GQ283">
        <v>0.44947461730815008</v>
      </c>
      <c r="GR283">
        <v>0.48228731170152783</v>
      </c>
      <c r="GS283">
        <v>0.50917427422903971</v>
      </c>
      <c r="GT283">
        <v>0.46418949933338655</v>
      </c>
      <c r="GU283">
        <v>0.4568240535103279</v>
      </c>
      <c r="GV283">
        <v>0.43426690610947122</v>
      </c>
      <c r="GW283">
        <v>0.47214487085729046</v>
      </c>
      <c r="GX283">
        <v>0.52216343161272005</v>
      </c>
      <c r="GY283">
        <v>0.55594771114848462</v>
      </c>
      <c r="GZ283">
        <v>0.56121853021379031</v>
      </c>
      <c r="HA283">
        <v>0.49177158281512567</v>
      </c>
      <c r="HB283">
        <v>0.45763453577633378</v>
      </c>
      <c r="HC283">
        <v>0.45004392023064915</v>
      </c>
      <c r="HD283">
        <v>0.44331169887398386</v>
      </c>
      <c r="HE283">
        <v>0.38670501572728982</v>
      </c>
      <c r="HF283">
        <v>0.34066460104644508</v>
      </c>
      <c r="HG283">
        <v>0.37630370681445557</v>
      </c>
      <c r="HH283">
        <v>0.39154228860995294</v>
      </c>
      <c r="HI283">
        <v>0.4179453242614411</v>
      </c>
      <c r="HJ283">
        <v>0.44163478435142772</v>
      </c>
      <c r="HK283">
        <v>0.42038507422352855</v>
      </c>
      <c r="HL283">
        <v>0.42691679832479107</v>
      </c>
      <c r="HM283">
        <v>0.4592141801864803</v>
      </c>
      <c r="HN283">
        <v>0.30886731764579012</v>
      </c>
      <c r="HO283">
        <v>0.28325442655815053</v>
      </c>
      <c r="HP283">
        <v>0.22815116051807724</v>
      </c>
      <c r="HQ283">
        <v>0.25832096264322069</v>
      </c>
      <c r="HR283">
        <v>0.28309717999038003</v>
      </c>
      <c r="HS283">
        <v>0.30244111790433337</v>
      </c>
      <c r="HT283">
        <v>0.30634510330819198</v>
      </c>
      <c r="HU283">
        <v>0.26500145713182838</v>
      </c>
      <c r="HV283">
        <v>0.27761181734962093</v>
      </c>
      <c r="HW283">
        <v>0.30256099583127893</v>
      </c>
      <c r="HX283">
        <v>0.39996397087785795</v>
      </c>
      <c r="HY283">
        <v>0.38963855389620994</v>
      </c>
      <c r="HZ283">
        <v>0.34082507234888537</v>
      </c>
      <c r="IA283">
        <v>0.34121389533518764</v>
      </c>
      <c r="IB283">
        <v>0.38773815540535528</v>
      </c>
      <c r="IC283">
        <v>0.41844978856907561</v>
      </c>
      <c r="ID283">
        <v>0.40435905531078309</v>
      </c>
      <c r="IE283">
        <v>0.35842665298489917</v>
      </c>
      <c r="IF283">
        <v>0.38492750914527807</v>
      </c>
      <c r="IG283">
        <v>0.39941666620166988</v>
      </c>
      <c r="IH283">
        <v>0.46251831422103029</v>
      </c>
      <c r="II283">
        <v>0.4718002279944446</v>
      </c>
      <c r="IJ283">
        <v>0.46102333080696944</v>
      </c>
      <c r="IK283">
        <v>0.44148072405824351</v>
      </c>
      <c r="IL283">
        <v>0.49599639210662022</v>
      </c>
      <c r="IM283">
        <v>0.52244734147033034</v>
      </c>
      <c r="IN283">
        <v>0.48421332551388813</v>
      </c>
      <c r="IO283">
        <v>0.47884802647771052</v>
      </c>
      <c r="IP283">
        <v>0.48598199428655975</v>
      </c>
      <c r="IQ283">
        <v>0.48166419066525407</v>
      </c>
      <c r="IS283" t="s">
        <v>563</v>
      </c>
      <c r="IT283" t="s">
        <v>696</v>
      </c>
      <c r="IU283" t="s">
        <v>697</v>
      </c>
      <c r="IV283">
        <v>0.65671725266026582</v>
      </c>
    </row>
    <row r="284" spans="2:256" x14ac:dyDescent="0.45">
      <c r="B284" t="s">
        <v>678</v>
      </c>
      <c r="C284" t="s">
        <v>31</v>
      </c>
      <c r="D284">
        <v>0.2893858059197586</v>
      </c>
      <c r="E284">
        <v>0.27369047548614273</v>
      </c>
      <c r="F284">
        <v>0.27733792208204583</v>
      </c>
      <c r="G284">
        <v>0.34522926513395247</v>
      </c>
      <c r="H284">
        <v>0.36124336606587176</v>
      </c>
      <c r="I284">
        <v>0.35077127409831743</v>
      </c>
      <c r="J284">
        <v>0.34867189413991756</v>
      </c>
      <c r="K284">
        <v>0.3363245468637695</v>
      </c>
      <c r="L284">
        <v>0.31013001640707705</v>
      </c>
      <c r="M284">
        <v>0.28280022471507121</v>
      </c>
      <c r="N284">
        <v>0.31698196536227957</v>
      </c>
      <c r="O284">
        <v>0.30781124944092297</v>
      </c>
      <c r="P284">
        <v>0.35180003217152517</v>
      </c>
      <c r="Q284">
        <v>0.33227219452813245</v>
      </c>
      <c r="R284">
        <v>0.30810932050180573</v>
      </c>
      <c r="S284">
        <v>0.30340926465571377</v>
      </c>
      <c r="T284">
        <v>0.30154763287741404</v>
      </c>
      <c r="U284">
        <v>0.2927443290880935</v>
      </c>
      <c r="V284">
        <v>0.26512997137989019</v>
      </c>
      <c r="W284">
        <v>0.30025581264735113</v>
      </c>
      <c r="X284">
        <v>0.24277559978970273</v>
      </c>
      <c r="Y284">
        <v>0.2824612203662516</v>
      </c>
      <c r="Z284">
        <v>0.34330518231398033</v>
      </c>
      <c r="AA284">
        <v>0.32166625775777086</v>
      </c>
      <c r="AB284">
        <v>0.32655685384856226</v>
      </c>
      <c r="AC284">
        <v>0.33426315845088889</v>
      </c>
      <c r="AD284">
        <v>0.31927614198477355</v>
      </c>
      <c r="AE284">
        <v>0.31712350219213487</v>
      </c>
      <c r="AF284">
        <v>0.24348604471647042</v>
      </c>
      <c r="AG284">
        <v>0.22796772567548582</v>
      </c>
      <c r="AH284">
        <v>0.30012875713447046</v>
      </c>
      <c r="AI284">
        <v>0.31942305425799727</v>
      </c>
      <c r="AJ284">
        <v>0.38467616445768343</v>
      </c>
      <c r="AK284">
        <v>0.38067282876822811</v>
      </c>
      <c r="AL284">
        <v>0.36651134555047649</v>
      </c>
      <c r="AM284">
        <v>0.34775363245739332</v>
      </c>
      <c r="AN284">
        <v>0.33134816295011654</v>
      </c>
      <c r="AO284">
        <v>0.30665638731667599</v>
      </c>
      <c r="AP284">
        <v>0.24452943276298142</v>
      </c>
      <c r="AQ284">
        <v>0.23527201482722199</v>
      </c>
      <c r="AR284">
        <v>0.2968179978451988</v>
      </c>
      <c r="AS284">
        <v>0.32329423566223464</v>
      </c>
      <c r="AT284">
        <v>0.37113567339217052</v>
      </c>
      <c r="AU284">
        <v>0.3762862556471388</v>
      </c>
      <c r="AV284">
        <v>0.35119152167201906</v>
      </c>
      <c r="AW284">
        <v>0.36128569231239388</v>
      </c>
      <c r="AX284">
        <v>0.3718710306541701</v>
      </c>
      <c r="AY284">
        <v>0.33150832296463412</v>
      </c>
      <c r="AZ284">
        <v>0.29915362957177594</v>
      </c>
      <c r="BA284">
        <v>0.28762700971829297</v>
      </c>
      <c r="BB284">
        <v>0.33269039611270818</v>
      </c>
      <c r="BC284">
        <v>0.34146554334411289</v>
      </c>
      <c r="BD284">
        <v>0.33872076728908207</v>
      </c>
      <c r="BE284">
        <v>0.38777487822276424</v>
      </c>
      <c r="BF284">
        <v>0.3814276872221572</v>
      </c>
      <c r="BG284">
        <v>0.37666356095802939</v>
      </c>
      <c r="BH284">
        <v>0.35534207876663132</v>
      </c>
      <c r="BI284">
        <v>0.29824573356313666</v>
      </c>
      <c r="BJ284">
        <v>0.29221259199113481</v>
      </c>
      <c r="BK284">
        <v>0.28905485265773029</v>
      </c>
      <c r="GI284" t="s">
        <v>678</v>
      </c>
      <c r="GJ284">
        <v>0.39729471422809465</v>
      </c>
      <c r="GK284">
        <v>0.37595709067420008</v>
      </c>
      <c r="GL284">
        <v>0.33595244235140903</v>
      </c>
      <c r="GM284">
        <v>0.24746820207591347</v>
      </c>
      <c r="GN284">
        <v>0.25643153048477979</v>
      </c>
      <c r="GO284">
        <v>0.30774436915530518</v>
      </c>
      <c r="GP284">
        <v>0.31346560596668049</v>
      </c>
      <c r="GQ284">
        <v>0.31220606324744726</v>
      </c>
      <c r="GR284">
        <v>0.34694523912068026</v>
      </c>
      <c r="GS284">
        <v>0.38310585488477156</v>
      </c>
      <c r="GT284">
        <v>0.42194391055526353</v>
      </c>
      <c r="GU284">
        <v>0.40937329759119684</v>
      </c>
      <c r="GV284">
        <v>0.36185585691800898</v>
      </c>
      <c r="GW284">
        <v>0.37214961362739624</v>
      </c>
      <c r="GX284">
        <v>0.42761703764402692</v>
      </c>
      <c r="GY284">
        <v>0.4713940123667083</v>
      </c>
      <c r="GZ284">
        <v>0.48703774989932574</v>
      </c>
      <c r="HA284">
        <v>0.45313036674323992</v>
      </c>
      <c r="HB284">
        <v>0.44882816980431833</v>
      </c>
      <c r="HC284">
        <v>0.43866921173910145</v>
      </c>
      <c r="HD284">
        <v>0.48397624605920148</v>
      </c>
      <c r="HE284">
        <v>0.40459352657056014</v>
      </c>
      <c r="HF284">
        <v>0.33493154840814088</v>
      </c>
      <c r="HG284">
        <v>0.38419358759103045</v>
      </c>
      <c r="HH284">
        <v>0.40894938762164418</v>
      </c>
      <c r="HI284">
        <v>0.43214913455545184</v>
      </c>
      <c r="HJ284">
        <v>0.44430193066231538</v>
      </c>
      <c r="HK284">
        <v>0.43539718674701527</v>
      </c>
      <c r="HL284">
        <v>0.47399705215918586</v>
      </c>
      <c r="HM284">
        <v>0.52112659029013164</v>
      </c>
      <c r="HN284">
        <v>0.34333000286617943</v>
      </c>
      <c r="HO284">
        <v>0.26217400741306807</v>
      </c>
      <c r="HP284">
        <v>0.19091928894047078</v>
      </c>
      <c r="HQ284">
        <v>0.20901067872619447</v>
      </c>
      <c r="HR284">
        <v>0.24919362461369873</v>
      </c>
      <c r="HS284">
        <v>0.28769509816426003</v>
      </c>
      <c r="HT284">
        <v>0.30253583930747002</v>
      </c>
      <c r="HU284">
        <v>0.30533766088883274</v>
      </c>
      <c r="HV284">
        <v>0.33451338440685602</v>
      </c>
      <c r="HW284">
        <v>0.37371917837556101</v>
      </c>
      <c r="HX284">
        <v>0.44857028765194679</v>
      </c>
      <c r="HY284">
        <v>0.40243124257890472</v>
      </c>
      <c r="HZ284">
        <v>0.32499369496320285</v>
      </c>
      <c r="IA284">
        <v>0.31743964964676796</v>
      </c>
      <c r="IB284">
        <v>0.36971970523375292</v>
      </c>
      <c r="IC284">
        <v>0.41325688978988279</v>
      </c>
      <c r="ID284">
        <v>0.4024883503791325</v>
      </c>
      <c r="IE284">
        <v>0.38912032002199437</v>
      </c>
      <c r="IF284">
        <v>0.43377562862453428</v>
      </c>
      <c r="IG284">
        <v>0.46395669155679597</v>
      </c>
      <c r="IH284">
        <v>0.38786690534308527</v>
      </c>
      <c r="II284">
        <v>0.39143221968986902</v>
      </c>
      <c r="IJ284">
        <v>0.37338743957740556</v>
      </c>
      <c r="IK284">
        <v>0.32141001124987506</v>
      </c>
      <c r="IL284">
        <v>0.36864585555800672</v>
      </c>
      <c r="IM284">
        <v>0.40038119601093242</v>
      </c>
      <c r="IN284">
        <v>0.37396136292031035</v>
      </c>
      <c r="IO284">
        <v>0.4055078579166071</v>
      </c>
      <c r="IP284">
        <v>0.41235116882476847</v>
      </c>
      <c r="IQ284">
        <v>0.40895441033938307</v>
      </c>
      <c r="IS284" t="s">
        <v>564</v>
      </c>
      <c r="IT284" t="s">
        <v>696</v>
      </c>
      <c r="IU284" t="s">
        <v>697</v>
      </c>
      <c r="IV284">
        <v>0.7319983899706668</v>
      </c>
    </row>
    <row r="285" spans="2:256" x14ac:dyDescent="0.45">
      <c r="B285" t="s">
        <v>679</v>
      </c>
      <c r="C285" t="s">
        <v>31</v>
      </c>
      <c r="D285">
        <v>0.26037635591909492</v>
      </c>
      <c r="E285">
        <v>0.25851758700288702</v>
      </c>
      <c r="F285">
        <v>0.27379617735171885</v>
      </c>
      <c r="G285">
        <v>0.29719267329054738</v>
      </c>
      <c r="H285">
        <v>0.29569515044627753</v>
      </c>
      <c r="I285">
        <v>0.29549766108053344</v>
      </c>
      <c r="J285">
        <v>0.32065638911632494</v>
      </c>
      <c r="K285">
        <v>0.31953588340999606</v>
      </c>
      <c r="L285">
        <v>0.29191788123497209</v>
      </c>
      <c r="M285">
        <v>0.26909487976153479</v>
      </c>
      <c r="N285">
        <v>0.27611559363253635</v>
      </c>
      <c r="O285">
        <v>0.27425117623950979</v>
      </c>
      <c r="P285">
        <v>0.28461273008570398</v>
      </c>
      <c r="Q285">
        <v>0.28575318253373966</v>
      </c>
      <c r="R285">
        <v>0.27095070653434172</v>
      </c>
      <c r="S285">
        <v>0.25274959502747457</v>
      </c>
      <c r="T285">
        <v>0.24965719656027463</v>
      </c>
      <c r="U285">
        <v>0.25743812356557633</v>
      </c>
      <c r="V285">
        <v>0.2684074796754039</v>
      </c>
      <c r="W285">
        <v>0.28151211737274701</v>
      </c>
      <c r="X285">
        <v>0.2152609888336563</v>
      </c>
      <c r="Y285">
        <v>0.22903805317436643</v>
      </c>
      <c r="Z285">
        <v>0.26734765274925032</v>
      </c>
      <c r="AA285">
        <v>0.26906287001396434</v>
      </c>
      <c r="AB285">
        <v>0.26480081001359584</v>
      </c>
      <c r="AC285">
        <v>0.25754779638145908</v>
      </c>
      <c r="AD285">
        <v>0.2541449749816187</v>
      </c>
      <c r="AE285">
        <v>0.25350667672090516</v>
      </c>
      <c r="AF285">
        <v>0.21494563088419907</v>
      </c>
      <c r="AG285">
        <v>0.21739761006955066</v>
      </c>
      <c r="AH285">
        <v>0.24013138475040374</v>
      </c>
      <c r="AI285">
        <v>0.27936526630606473</v>
      </c>
      <c r="AJ285">
        <v>0.33673039707312213</v>
      </c>
      <c r="AK285">
        <v>0.34523855424911254</v>
      </c>
      <c r="AL285">
        <v>0.34599818641044333</v>
      </c>
      <c r="AM285">
        <v>0.35241988491629034</v>
      </c>
      <c r="AN285">
        <v>0.35405660180920934</v>
      </c>
      <c r="AO285">
        <v>0.33978695296782646</v>
      </c>
      <c r="AP285">
        <v>0.26138775737153969</v>
      </c>
      <c r="AQ285">
        <v>0.22851792650626174</v>
      </c>
      <c r="AR285">
        <v>0.27846368457583787</v>
      </c>
      <c r="AS285">
        <v>0.28988756579432773</v>
      </c>
      <c r="AT285">
        <v>0.328254313355682</v>
      </c>
      <c r="AU285">
        <v>0.36837664801400433</v>
      </c>
      <c r="AV285">
        <v>0.35060226777744191</v>
      </c>
      <c r="AW285">
        <v>0.341737578845413</v>
      </c>
      <c r="AX285">
        <v>0.34812027811465018</v>
      </c>
      <c r="AY285">
        <v>0.35344124529733706</v>
      </c>
      <c r="AZ285">
        <v>0.32818749196887076</v>
      </c>
      <c r="BA285">
        <v>0.30299260824248414</v>
      </c>
      <c r="BB285">
        <v>0.26909972653795095</v>
      </c>
      <c r="BC285">
        <v>0.28171011046338285</v>
      </c>
      <c r="BD285">
        <v>0.27970060437395827</v>
      </c>
      <c r="BE285">
        <v>0.30163487254266474</v>
      </c>
      <c r="BF285">
        <v>0.30974598218371319</v>
      </c>
      <c r="BG285">
        <v>0.30293976686960322</v>
      </c>
      <c r="BH285">
        <v>0.30761416300783911</v>
      </c>
      <c r="BI285">
        <v>0.28742434302495351</v>
      </c>
      <c r="BJ285">
        <v>0.26887321474716497</v>
      </c>
      <c r="BK285">
        <v>0.25733056803756765</v>
      </c>
      <c r="GI285" t="s">
        <v>679</v>
      </c>
      <c r="GJ285">
        <v>0.54666769895755651</v>
      </c>
      <c r="GK285">
        <v>0.52545193449426342</v>
      </c>
      <c r="GL285">
        <v>0.48568631701890208</v>
      </c>
      <c r="GM285">
        <v>0.40316831854485519</v>
      </c>
      <c r="GN285">
        <v>0.40953973418671885</v>
      </c>
      <c r="GO285">
        <v>0.45027752573062885</v>
      </c>
      <c r="GP285">
        <v>0.44247646069303981</v>
      </c>
      <c r="GQ285">
        <v>0.4335682543578625</v>
      </c>
      <c r="GR285">
        <v>0.47659351983273118</v>
      </c>
      <c r="GS285">
        <v>0.52033034282994695</v>
      </c>
      <c r="GT285">
        <v>0.50280143984849757</v>
      </c>
      <c r="GU285">
        <v>0.49328430126018674</v>
      </c>
      <c r="GV285">
        <v>0.45269083463930565</v>
      </c>
      <c r="GW285">
        <v>0.44173094063457297</v>
      </c>
      <c r="GX285">
        <v>0.47835015645285284</v>
      </c>
      <c r="GY285">
        <v>0.5236032154162128</v>
      </c>
      <c r="GZ285">
        <v>0.54720553635295066</v>
      </c>
      <c r="HA285">
        <v>0.51045063533240809</v>
      </c>
      <c r="HB285">
        <v>0.48811966428056758</v>
      </c>
      <c r="HC285">
        <v>0.4874231287651512</v>
      </c>
      <c r="HD285">
        <v>0.54797784311605213</v>
      </c>
      <c r="HE285">
        <v>0.50275202321279</v>
      </c>
      <c r="HF285">
        <v>0.42974662675968106</v>
      </c>
      <c r="HG285">
        <v>0.43965747629966584</v>
      </c>
      <c r="HH285">
        <v>0.44427746431789811</v>
      </c>
      <c r="HI285">
        <v>0.45122538096609099</v>
      </c>
      <c r="HJ285">
        <v>0.45542208703230252</v>
      </c>
      <c r="HK285">
        <v>0.44487415015655807</v>
      </c>
      <c r="HL285">
        <v>0.45138504363467868</v>
      </c>
      <c r="HM285">
        <v>0.51483889343584421</v>
      </c>
      <c r="HN285">
        <v>0.45031372634452982</v>
      </c>
      <c r="HO285">
        <v>0.404146417569199</v>
      </c>
      <c r="HP285">
        <v>0.29569263832543041</v>
      </c>
      <c r="HQ285">
        <v>0.27013415772759863</v>
      </c>
      <c r="HR285">
        <v>0.27683256242218163</v>
      </c>
      <c r="HS285">
        <v>0.3009532552463508</v>
      </c>
      <c r="HT285">
        <v>0.31810814552212052</v>
      </c>
      <c r="HU285">
        <v>0.32166361378617286</v>
      </c>
      <c r="HV285">
        <v>0.35147605561314382</v>
      </c>
      <c r="HW285">
        <v>0.43863410736377817</v>
      </c>
      <c r="HX285">
        <v>0.51744505355848813</v>
      </c>
      <c r="HY285">
        <v>0.4889437192531455</v>
      </c>
      <c r="HZ285">
        <v>0.43147705164987393</v>
      </c>
      <c r="IA285">
        <v>0.38469485944311305</v>
      </c>
      <c r="IB285">
        <v>0.40451206588244631</v>
      </c>
      <c r="IC285">
        <v>0.42150549541152599</v>
      </c>
      <c r="ID285">
        <v>0.41257697718102976</v>
      </c>
      <c r="IE285">
        <v>0.40654225055299248</v>
      </c>
      <c r="IF285">
        <v>0.4479242599465979</v>
      </c>
      <c r="IG285">
        <v>0.49109475395980567</v>
      </c>
      <c r="IH285">
        <v>0.50863663957748184</v>
      </c>
      <c r="II285">
        <v>0.49467171437937651</v>
      </c>
      <c r="IJ285">
        <v>0.48460044192686075</v>
      </c>
      <c r="IK285">
        <v>0.4406380993326286</v>
      </c>
      <c r="IL285">
        <v>0.45931214746258564</v>
      </c>
      <c r="IM285">
        <v>0.47657167389165633</v>
      </c>
      <c r="IN285">
        <v>0.44636091460714056</v>
      </c>
      <c r="IO285">
        <v>0.46908929229266105</v>
      </c>
      <c r="IP285">
        <v>0.4992460966281082</v>
      </c>
      <c r="IQ285">
        <v>0.52244851289350991</v>
      </c>
      <c r="IS285" t="s">
        <v>565</v>
      </c>
      <c r="IT285" t="s">
        <v>696</v>
      </c>
      <c r="IU285" t="s">
        <v>697</v>
      </c>
      <c r="IV285">
        <v>0.68345120767081347</v>
      </c>
    </row>
    <row r="286" spans="2:256" x14ac:dyDescent="0.45">
      <c r="B286" t="s">
        <v>680</v>
      </c>
      <c r="C286" t="s">
        <v>31</v>
      </c>
      <c r="D286">
        <v>0.28187164843065676</v>
      </c>
      <c r="E286">
        <v>0.27607028596082844</v>
      </c>
      <c r="F286">
        <v>0.24102571616875246</v>
      </c>
      <c r="G286">
        <v>0.23809781582247477</v>
      </c>
      <c r="H286">
        <v>0.27737604992784837</v>
      </c>
      <c r="I286">
        <v>0.30395400694266561</v>
      </c>
      <c r="J286">
        <v>0.31183466261824266</v>
      </c>
      <c r="K286">
        <v>0.30412136678296148</v>
      </c>
      <c r="L286">
        <v>0.27483450768573642</v>
      </c>
      <c r="M286">
        <v>0.25370034943850067</v>
      </c>
      <c r="N286">
        <v>0.30256045454191721</v>
      </c>
      <c r="O286">
        <v>0.26862759851053308</v>
      </c>
      <c r="P286">
        <v>0.29237793968571024</v>
      </c>
      <c r="Q286">
        <v>0.31413236330800814</v>
      </c>
      <c r="R286">
        <v>0.29715940300123622</v>
      </c>
      <c r="S286">
        <v>0.28164466804032845</v>
      </c>
      <c r="T286">
        <v>0.27495304503527668</v>
      </c>
      <c r="U286">
        <v>0.29973886865191673</v>
      </c>
      <c r="V286">
        <v>0.2927398723929342</v>
      </c>
      <c r="W286">
        <v>0.32807515218020938</v>
      </c>
      <c r="X286">
        <v>0.30169113564215433</v>
      </c>
      <c r="Y286">
        <v>0.31499225746905701</v>
      </c>
      <c r="Z286">
        <v>0.35917616165062116</v>
      </c>
      <c r="AA286">
        <v>0.34881724465157343</v>
      </c>
      <c r="AB286">
        <v>0.32171295983932924</v>
      </c>
      <c r="AC286">
        <v>0.30752455586696725</v>
      </c>
      <c r="AD286">
        <v>0.29699362718895178</v>
      </c>
      <c r="AE286">
        <v>0.30200286753892658</v>
      </c>
      <c r="AF286">
        <v>0.31545492281394327</v>
      </c>
      <c r="AG286">
        <v>0.29876650101751506</v>
      </c>
      <c r="AH286">
        <v>0.33212993249459005</v>
      </c>
      <c r="AI286">
        <v>0.32485646391137474</v>
      </c>
      <c r="AJ286">
        <v>0.38106359991012678</v>
      </c>
      <c r="AK286">
        <v>0.38760883504017241</v>
      </c>
      <c r="AL286">
        <v>0.37420013512588662</v>
      </c>
      <c r="AM286">
        <v>0.35083135334926263</v>
      </c>
      <c r="AN286">
        <v>0.33801653876823007</v>
      </c>
      <c r="AO286">
        <v>0.33405702024542605</v>
      </c>
      <c r="AP286">
        <v>0.3145633250519051</v>
      </c>
      <c r="AQ286">
        <v>0.33457444740181835</v>
      </c>
      <c r="AR286">
        <v>0.2850800206451311</v>
      </c>
      <c r="AS286">
        <v>0.29458250848854201</v>
      </c>
      <c r="AT286">
        <v>0.33082530918036912</v>
      </c>
      <c r="AU286">
        <v>0.36729741935823013</v>
      </c>
      <c r="AV286">
        <v>0.34650982184786716</v>
      </c>
      <c r="AW286">
        <v>0.34742556810432024</v>
      </c>
      <c r="AX286">
        <v>0.34951952136253489</v>
      </c>
      <c r="AY286">
        <v>0.34393534442681661</v>
      </c>
      <c r="AZ286">
        <v>0.3123935738242713</v>
      </c>
      <c r="BA286">
        <v>0.28632390045184952</v>
      </c>
      <c r="BB286">
        <v>0.27984693559358825</v>
      </c>
      <c r="BC286">
        <v>0.27186371621211619</v>
      </c>
      <c r="BD286">
        <v>0.27525145536812978</v>
      </c>
      <c r="BE286">
        <v>0.30711141167839717</v>
      </c>
      <c r="BF286">
        <v>0.31462398415063464</v>
      </c>
      <c r="BG286">
        <v>0.30160539179714302</v>
      </c>
      <c r="BH286">
        <v>0.31118149800370265</v>
      </c>
      <c r="BI286">
        <v>0.28459618845009099</v>
      </c>
      <c r="BJ286">
        <v>0.26408951199521796</v>
      </c>
      <c r="BK286">
        <v>0.272216661530569</v>
      </c>
      <c r="GI286" t="s">
        <v>680</v>
      </c>
      <c r="GJ286">
        <v>0.46697128702803964</v>
      </c>
      <c r="GK286">
        <v>0.46973110020391556</v>
      </c>
      <c r="GL286">
        <v>0.48238338974213957</v>
      </c>
      <c r="GM286">
        <v>0.46993799152110971</v>
      </c>
      <c r="GN286">
        <v>0.43791298647422017</v>
      </c>
      <c r="GO286">
        <v>0.45316628392276009</v>
      </c>
      <c r="GP286">
        <v>0.46019598481041984</v>
      </c>
      <c r="GQ286">
        <v>0.45725173047086148</v>
      </c>
      <c r="GR286">
        <v>0.48304820179775737</v>
      </c>
      <c r="GS286">
        <v>0.50213397985016861</v>
      </c>
      <c r="GT286">
        <v>0.50557350098905018</v>
      </c>
      <c r="GU286">
        <v>0.51396366289549855</v>
      </c>
      <c r="GV286">
        <v>0.48139758520075088</v>
      </c>
      <c r="GW286">
        <v>0.48586397465706582</v>
      </c>
      <c r="GX286">
        <v>0.5378350506111228</v>
      </c>
      <c r="GY286">
        <v>0.56502382946324625</v>
      </c>
      <c r="GZ286">
        <v>0.56797191575579997</v>
      </c>
      <c r="HA286">
        <v>0.50562309064731248</v>
      </c>
      <c r="HB286">
        <v>0.45079957851144653</v>
      </c>
      <c r="HC286">
        <v>0.45139475758643649</v>
      </c>
      <c r="HD286">
        <v>0.45657931870004109</v>
      </c>
      <c r="HE286">
        <v>0.45175779423530615</v>
      </c>
      <c r="HF286">
        <v>0.39773884052629421</v>
      </c>
      <c r="HG286">
        <v>0.42126306195833718</v>
      </c>
      <c r="HH286">
        <v>0.434628667552245</v>
      </c>
      <c r="HI286">
        <v>0.45291214347096564</v>
      </c>
      <c r="HJ286">
        <v>0.46579382669481789</v>
      </c>
      <c r="HK286">
        <v>0.43304234886975596</v>
      </c>
      <c r="HL286">
        <v>0.40789989969861623</v>
      </c>
      <c r="HM286">
        <v>0.43627042910319791</v>
      </c>
      <c r="HN286">
        <v>0.32316642781587257</v>
      </c>
      <c r="HO286">
        <v>0.32116410804237677</v>
      </c>
      <c r="HP286">
        <v>0.2796356782315651</v>
      </c>
      <c r="HQ286">
        <v>0.30240398707636335</v>
      </c>
      <c r="HR286">
        <v>0.33299692719131674</v>
      </c>
      <c r="HS286">
        <v>0.34720301036591483</v>
      </c>
      <c r="HT286">
        <v>0.3538934907893625</v>
      </c>
      <c r="HU286">
        <v>0.31607077140717293</v>
      </c>
      <c r="HV286">
        <v>0.29116358878915022</v>
      </c>
      <c r="HW286">
        <v>0.31195271191693019</v>
      </c>
      <c r="HX286">
        <v>0.44572756196819546</v>
      </c>
      <c r="HY286">
        <v>0.43626754951850444</v>
      </c>
      <c r="HZ286">
        <v>0.39192807409990965</v>
      </c>
      <c r="IA286">
        <v>0.35370264973466792</v>
      </c>
      <c r="IB286">
        <v>0.39667354679795419</v>
      </c>
      <c r="IC286">
        <v>0.42170320112047344</v>
      </c>
      <c r="ID286">
        <v>0.40543194785014214</v>
      </c>
      <c r="IE286">
        <v>0.37222590541438794</v>
      </c>
      <c r="IF286">
        <v>0.40498582139102313</v>
      </c>
      <c r="IG286">
        <v>0.4356426207384777</v>
      </c>
      <c r="IH286">
        <v>0.44529319950160295</v>
      </c>
      <c r="II286">
        <v>0.46399554051594377</v>
      </c>
      <c r="IJ286">
        <v>0.46699158902875881</v>
      </c>
      <c r="IK286">
        <v>0.43505844655475301</v>
      </c>
      <c r="IL286">
        <v>0.44547615758583986</v>
      </c>
      <c r="IM286">
        <v>0.47404990944703695</v>
      </c>
      <c r="IN286">
        <v>0.45875292351675478</v>
      </c>
      <c r="IO286">
        <v>0.47569317617758622</v>
      </c>
      <c r="IP286">
        <v>0.48483361061554386</v>
      </c>
      <c r="IQ286">
        <v>0.46683497999557888</v>
      </c>
      <c r="IS286" t="s">
        <v>566</v>
      </c>
      <c r="IT286" t="s">
        <v>696</v>
      </c>
      <c r="IU286" t="s">
        <v>697</v>
      </c>
      <c r="IV286">
        <v>0.53819347843071152</v>
      </c>
    </row>
    <row r="287" spans="2:256" x14ac:dyDescent="0.45">
      <c r="B287" t="s">
        <v>681</v>
      </c>
      <c r="C287" t="s">
        <v>31</v>
      </c>
      <c r="D287">
        <v>0.35456551990284274</v>
      </c>
      <c r="E287">
        <v>0.32264606130367141</v>
      </c>
      <c r="F287">
        <v>0.30633445574540719</v>
      </c>
      <c r="G287">
        <v>0.31905572785576547</v>
      </c>
      <c r="H287">
        <v>0.38404438810902913</v>
      </c>
      <c r="I287">
        <v>0.40938439806398508</v>
      </c>
      <c r="J287">
        <v>0.40570006400832836</v>
      </c>
      <c r="K287">
        <v>0.35278135076158229</v>
      </c>
      <c r="L287">
        <v>0.34222785483060408</v>
      </c>
      <c r="M287">
        <v>0.3604122428047084</v>
      </c>
      <c r="N287">
        <v>0.26643941853993869</v>
      </c>
      <c r="O287">
        <v>0.26217009731670177</v>
      </c>
      <c r="P287">
        <v>0.3050869916053135</v>
      </c>
      <c r="Q287">
        <v>0.34828404908155536</v>
      </c>
      <c r="R287">
        <v>0.32623165103937535</v>
      </c>
      <c r="S287">
        <v>0.31142486467352637</v>
      </c>
      <c r="T287">
        <v>0.30273681033797062</v>
      </c>
      <c r="U287">
        <v>0.30000747579297088</v>
      </c>
      <c r="V287">
        <v>0.28522604838857041</v>
      </c>
      <c r="W287">
        <v>0.26520568478218925</v>
      </c>
      <c r="X287">
        <v>0.31469048225841417</v>
      </c>
      <c r="Y287">
        <v>0.32611419193368679</v>
      </c>
      <c r="Z287">
        <v>0.36733589494738428</v>
      </c>
      <c r="AA287">
        <v>0.33966073142494813</v>
      </c>
      <c r="AB287">
        <v>0.31755310644019225</v>
      </c>
      <c r="AC287">
        <v>0.31719267603342882</v>
      </c>
      <c r="AD287">
        <v>0.32090654055843387</v>
      </c>
      <c r="AE287">
        <v>0.32196147443293166</v>
      </c>
      <c r="AF287">
        <v>0.29681174362453067</v>
      </c>
      <c r="AG287">
        <v>0.29744383220421744</v>
      </c>
      <c r="AH287">
        <v>0.32811713893289601</v>
      </c>
      <c r="AI287">
        <v>0.33709755317520773</v>
      </c>
      <c r="AJ287">
        <v>0.41490134406713303</v>
      </c>
      <c r="AK287">
        <v>0.41983319267540442</v>
      </c>
      <c r="AL287">
        <v>0.38664374713396282</v>
      </c>
      <c r="AM287">
        <v>0.38133522460133518</v>
      </c>
      <c r="AN287">
        <v>0.37617678051254555</v>
      </c>
      <c r="AO287">
        <v>0.36716630993294086</v>
      </c>
      <c r="AP287">
        <v>0.33918770578048035</v>
      </c>
      <c r="AQ287">
        <v>0.33368806240882021</v>
      </c>
      <c r="AR287">
        <v>0.3456619037874879</v>
      </c>
      <c r="AS287">
        <v>0.33925499497731804</v>
      </c>
      <c r="AT287">
        <v>0.34589404112317007</v>
      </c>
      <c r="AU287">
        <v>0.40114785391046465</v>
      </c>
      <c r="AV287">
        <v>0.38002833906552669</v>
      </c>
      <c r="AW287">
        <v>0.34845594937187846</v>
      </c>
      <c r="AX287">
        <v>0.34247105437970643</v>
      </c>
      <c r="AY287">
        <v>0.321099664519368</v>
      </c>
      <c r="AZ287">
        <v>0.30809395170191767</v>
      </c>
      <c r="BA287">
        <v>0.3144278556970112</v>
      </c>
      <c r="BB287">
        <v>0.3359138259571578</v>
      </c>
      <c r="BC287">
        <v>0.30772425945871978</v>
      </c>
      <c r="BD287">
        <v>0.3100508087276912</v>
      </c>
      <c r="BE287">
        <v>0.35112247740033364</v>
      </c>
      <c r="BF287">
        <v>0.38577746436809096</v>
      </c>
      <c r="BG287">
        <v>0.37800418905057731</v>
      </c>
      <c r="BH287">
        <v>0.35831876577535104</v>
      </c>
      <c r="BI287">
        <v>0.31499503705210274</v>
      </c>
      <c r="BJ287">
        <v>0.32179981009258957</v>
      </c>
      <c r="BK287">
        <v>0.34433975870493921</v>
      </c>
      <c r="GI287" t="s">
        <v>681</v>
      </c>
      <c r="GJ287">
        <v>0.32318057280927204</v>
      </c>
      <c r="GK287">
        <v>0.34056369026895411</v>
      </c>
      <c r="GL287">
        <v>0.33804807621327138</v>
      </c>
      <c r="GM287">
        <v>0.30097237932652499</v>
      </c>
      <c r="GN287">
        <v>0.24415767870643867</v>
      </c>
      <c r="GO287">
        <v>0.25949688167491097</v>
      </c>
      <c r="GP287">
        <v>0.28298177401919145</v>
      </c>
      <c r="GQ287">
        <v>0.30900116100392261</v>
      </c>
      <c r="GR287">
        <v>0.33086262879234307</v>
      </c>
      <c r="GS287">
        <v>0.33006573269040507</v>
      </c>
      <c r="GT287">
        <v>0.50067268831651068</v>
      </c>
      <c r="GU287">
        <v>0.49196206173662654</v>
      </c>
      <c r="GV287">
        <v>0.43938904256503114</v>
      </c>
      <c r="GW287">
        <v>0.41300342233628567</v>
      </c>
      <c r="GX287">
        <v>0.44999968587710121</v>
      </c>
      <c r="GY287">
        <v>0.47496274168031272</v>
      </c>
      <c r="GZ287">
        <v>0.47410596467360805</v>
      </c>
      <c r="HA287">
        <v>0.42561561535140685</v>
      </c>
      <c r="HB287">
        <v>0.42803541723443317</v>
      </c>
      <c r="HC287">
        <v>0.46768152821021691</v>
      </c>
      <c r="HD287">
        <v>0.39393642643320137</v>
      </c>
      <c r="HE287">
        <v>0.36976627391594852</v>
      </c>
      <c r="HF287">
        <v>0.31896077237919873</v>
      </c>
      <c r="HG287">
        <v>0.33924293582562481</v>
      </c>
      <c r="HH287">
        <v>0.37644214638937457</v>
      </c>
      <c r="HI287">
        <v>0.39658893291447478</v>
      </c>
      <c r="HJ287">
        <v>0.39209363637188266</v>
      </c>
      <c r="HK287">
        <v>0.36635024011900685</v>
      </c>
      <c r="HL287">
        <v>0.35864136529302432</v>
      </c>
      <c r="HM287">
        <v>0.40454468716805497</v>
      </c>
      <c r="HN287">
        <v>0.250944960513939</v>
      </c>
      <c r="HO287">
        <v>0.26252263812193211</v>
      </c>
      <c r="HP287">
        <v>0.22307169225860338</v>
      </c>
      <c r="HQ287">
        <v>0.21404784689975759</v>
      </c>
      <c r="HR287">
        <v>0.23556815408199747</v>
      </c>
      <c r="HS287">
        <v>0.25050689568138623</v>
      </c>
      <c r="HT287">
        <v>0.24561849245200415</v>
      </c>
      <c r="HU287">
        <v>0.21899780025247431</v>
      </c>
      <c r="HV287">
        <v>0.21650343874386715</v>
      </c>
      <c r="HW287">
        <v>0.24525084364606412</v>
      </c>
      <c r="HX287">
        <v>0.40611284973687062</v>
      </c>
      <c r="HY287">
        <v>0.39508751549941701</v>
      </c>
      <c r="HZ287">
        <v>0.36250434221886246</v>
      </c>
      <c r="IA287">
        <v>0.32607965186989102</v>
      </c>
      <c r="IB287">
        <v>0.35896274160283276</v>
      </c>
      <c r="IC287">
        <v>0.38751310648005621</v>
      </c>
      <c r="ID287">
        <v>0.38774537455254127</v>
      </c>
      <c r="IE287">
        <v>0.37233974062356157</v>
      </c>
      <c r="IF287">
        <v>0.39201048610626554</v>
      </c>
      <c r="IG287">
        <v>0.40541758711834469</v>
      </c>
      <c r="IH287">
        <v>0.35234696993526649</v>
      </c>
      <c r="II287">
        <v>0.36880902906246793</v>
      </c>
      <c r="IJ287">
        <v>0.35920895872545783</v>
      </c>
      <c r="IK287">
        <v>0.30739752219259042</v>
      </c>
      <c r="IL287">
        <v>0.27039972470212653</v>
      </c>
      <c r="IM287">
        <v>0.28389096775359446</v>
      </c>
      <c r="IN287">
        <v>0.28797628678657128</v>
      </c>
      <c r="IO287">
        <v>0.33825321016710752</v>
      </c>
      <c r="IP287">
        <v>0.34925980908013532</v>
      </c>
      <c r="IQ287">
        <v>0.33693082104916627</v>
      </c>
      <c r="IS287" t="s">
        <v>567</v>
      </c>
      <c r="IT287" t="s">
        <v>696</v>
      </c>
      <c r="IU287" t="s">
        <v>697</v>
      </c>
      <c r="IV287">
        <v>0.53733801388438385</v>
      </c>
    </row>
    <row r="288" spans="2:256" x14ac:dyDescent="0.45">
      <c r="B288" t="s">
        <v>682</v>
      </c>
      <c r="C288" t="s">
        <v>31</v>
      </c>
      <c r="D288">
        <v>0.3031193455979469</v>
      </c>
      <c r="E288">
        <v>0.31832359628478407</v>
      </c>
      <c r="F288">
        <v>0.33649403686516804</v>
      </c>
      <c r="G288">
        <v>0.40391658045901269</v>
      </c>
      <c r="H288">
        <v>0.44299713553085374</v>
      </c>
      <c r="I288">
        <v>0.39636279441911415</v>
      </c>
      <c r="J288">
        <v>0.3708001993477254</v>
      </c>
      <c r="K288">
        <v>0.34296621191949039</v>
      </c>
      <c r="L288">
        <v>0.32064796049257283</v>
      </c>
      <c r="M288">
        <v>0.3088453649742916</v>
      </c>
      <c r="N288">
        <v>0.24839841768344587</v>
      </c>
      <c r="O288">
        <v>0.26108826764661153</v>
      </c>
      <c r="P288">
        <v>0.30822448125619661</v>
      </c>
      <c r="Q288">
        <v>0.33468959502521617</v>
      </c>
      <c r="R288">
        <v>0.33535291255391197</v>
      </c>
      <c r="S288">
        <v>0.32365348364130608</v>
      </c>
      <c r="T288">
        <v>0.31270121437834553</v>
      </c>
      <c r="U288">
        <v>0.32427760756628987</v>
      </c>
      <c r="V288">
        <v>0.27470732382347524</v>
      </c>
      <c r="W288">
        <v>0.22729776242312202</v>
      </c>
      <c r="X288">
        <v>0.27510049425464778</v>
      </c>
      <c r="Y288">
        <v>0.26412851305602314</v>
      </c>
      <c r="Z288">
        <v>0.3437517233258085</v>
      </c>
      <c r="AA288">
        <v>0.39229367255171266</v>
      </c>
      <c r="AB288">
        <v>0.38732924401608582</v>
      </c>
      <c r="AC288">
        <v>0.36549896649290559</v>
      </c>
      <c r="AD288">
        <v>0.35898190350594467</v>
      </c>
      <c r="AE288">
        <v>0.36029279322589558</v>
      </c>
      <c r="AF288">
        <v>0.29397031921182654</v>
      </c>
      <c r="AG288">
        <v>0.2650638806438963</v>
      </c>
      <c r="AH288">
        <v>0.26451126324704882</v>
      </c>
      <c r="AI288">
        <v>0.28288321642909875</v>
      </c>
      <c r="AJ288">
        <v>0.36029360843629521</v>
      </c>
      <c r="AK288">
        <v>0.39805539626772102</v>
      </c>
      <c r="AL288">
        <v>0.37805730564545176</v>
      </c>
      <c r="AM288">
        <v>0.37047119905341042</v>
      </c>
      <c r="AN288">
        <v>0.37413618859225739</v>
      </c>
      <c r="AO288">
        <v>0.3685072994243116</v>
      </c>
      <c r="AP288">
        <v>0.32802785522195926</v>
      </c>
      <c r="AQ288">
        <v>0.28367895939894122</v>
      </c>
      <c r="AR288">
        <v>0.30517843178188586</v>
      </c>
      <c r="AS288">
        <v>0.29677451860417209</v>
      </c>
      <c r="AT288">
        <v>0.32860142900407918</v>
      </c>
      <c r="AU288">
        <v>0.38814838283385189</v>
      </c>
      <c r="AV288">
        <v>0.39481664807625805</v>
      </c>
      <c r="AW288">
        <v>0.38848350424510936</v>
      </c>
      <c r="AX288">
        <v>0.38443930003061161</v>
      </c>
      <c r="AY288">
        <v>0.39477326297556181</v>
      </c>
      <c r="AZ288">
        <v>0.36632289577170724</v>
      </c>
      <c r="BA288">
        <v>0.34013817326980605</v>
      </c>
      <c r="BB288">
        <v>0.2459601929443275</v>
      </c>
      <c r="BC288">
        <v>0.27792098749052302</v>
      </c>
      <c r="BD288">
        <v>0.28358755004414971</v>
      </c>
      <c r="BE288">
        <v>0.36237880934610583</v>
      </c>
      <c r="BF288">
        <v>0.40730285528710958</v>
      </c>
      <c r="BG288">
        <v>0.40528461721999065</v>
      </c>
      <c r="BH288">
        <v>0.39353506505533398</v>
      </c>
      <c r="BI288">
        <v>0.32348333361251697</v>
      </c>
      <c r="BJ288">
        <v>0.2852879769212836</v>
      </c>
      <c r="BK288">
        <v>0.2433871338486461</v>
      </c>
      <c r="GI288" t="s">
        <v>682</v>
      </c>
      <c r="GJ288">
        <v>0.35701722886741399</v>
      </c>
      <c r="GK288">
        <v>0.3498248985229423</v>
      </c>
      <c r="GL288">
        <v>0.34249535762001121</v>
      </c>
      <c r="GM288">
        <v>0.2743652389928336</v>
      </c>
      <c r="GN288">
        <v>0.2642591441619101</v>
      </c>
      <c r="GO288">
        <v>0.28042234049852671</v>
      </c>
      <c r="GP288">
        <v>0.29505252531651749</v>
      </c>
      <c r="GQ288">
        <v>0.30589509521128977</v>
      </c>
      <c r="GR288">
        <v>0.36796025061416565</v>
      </c>
      <c r="GS288">
        <v>0.39170624747579852</v>
      </c>
      <c r="GT288">
        <v>0.49881214719265399</v>
      </c>
      <c r="GU288">
        <v>0.48254665403004804</v>
      </c>
      <c r="GV288">
        <v>0.42922949992112541</v>
      </c>
      <c r="GW288">
        <v>0.43295346764041442</v>
      </c>
      <c r="GX288">
        <v>0.46335270531980299</v>
      </c>
      <c r="GY288">
        <v>0.47714125380733136</v>
      </c>
      <c r="GZ288">
        <v>0.47352730697892892</v>
      </c>
      <c r="HA288">
        <v>0.42609378546311538</v>
      </c>
      <c r="HB288">
        <v>0.47325906491448777</v>
      </c>
      <c r="HC288">
        <v>0.52317537456657726</v>
      </c>
      <c r="HD288">
        <v>0.49207779148993813</v>
      </c>
      <c r="HE288">
        <v>0.431880253167927</v>
      </c>
      <c r="HF288">
        <v>0.33012379033875983</v>
      </c>
      <c r="HG288">
        <v>0.32969774217206316</v>
      </c>
      <c r="HH288">
        <v>0.35895829737485524</v>
      </c>
      <c r="HI288">
        <v>0.39179771394708007</v>
      </c>
      <c r="HJ288">
        <v>0.41203226898535783</v>
      </c>
      <c r="HK288">
        <v>0.40263241780956965</v>
      </c>
      <c r="HL288">
        <v>0.45067371216947599</v>
      </c>
      <c r="HM288">
        <v>0.52061888308905957</v>
      </c>
      <c r="HN288">
        <v>0.35711291666081557</v>
      </c>
      <c r="HO288">
        <v>0.31744774741444398</v>
      </c>
      <c r="HP288">
        <v>0.23783823285340108</v>
      </c>
      <c r="HQ288">
        <v>0.23095646161740707</v>
      </c>
      <c r="HR288">
        <v>0.24596827598165821</v>
      </c>
      <c r="HS288">
        <v>0.27951926191244642</v>
      </c>
      <c r="HT288">
        <v>0.30405478443772604</v>
      </c>
      <c r="HU288">
        <v>0.28194399797387126</v>
      </c>
      <c r="HV288">
        <v>0.32230603583462669</v>
      </c>
      <c r="HW288">
        <v>0.37313134785625401</v>
      </c>
      <c r="HX288">
        <v>0.39768056103069183</v>
      </c>
      <c r="HY288">
        <v>0.40466499814411688</v>
      </c>
      <c r="HZ288">
        <v>0.34113894510816328</v>
      </c>
      <c r="IA288">
        <v>0.28397171413689004</v>
      </c>
      <c r="IB288">
        <v>0.28691382341004945</v>
      </c>
      <c r="IC288">
        <v>0.3097839151909979</v>
      </c>
      <c r="ID288">
        <v>0.3149569103261996</v>
      </c>
      <c r="IE288">
        <v>0.3182135740359131</v>
      </c>
      <c r="IF288">
        <v>0.38738730915602115</v>
      </c>
      <c r="IG288">
        <v>0.39809383745112026</v>
      </c>
      <c r="IH288">
        <v>0.42926098960956754</v>
      </c>
      <c r="II288">
        <v>0.41009560823276237</v>
      </c>
      <c r="IJ288">
        <v>0.41091671581943845</v>
      </c>
      <c r="IK288">
        <v>0.3438579788211133</v>
      </c>
      <c r="IL288">
        <v>0.33746412323061348</v>
      </c>
      <c r="IM288">
        <v>0.34365234483339341</v>
      </c>
      <c r="IN288">
        <v>0.3211550486342572</v>
      </c>
      <c r="IO288">
        <v>0.37238090908662269</v>
      </c>
      <c r="IP288">
        <v>0.45147322601797157</v>
      </c>
      <c r="IQ288">
        <v>0.47255291672280642</v>
      </c>
      <c r="IS288" t="s">
        <v>568</v>
      </c>
      <c r="IT288" t="s">
        <v>696</v>
      </c>
      <c r="IU288" t="s">
        <v>697</v>
      </c>
      <c r="IV288">
        <v>0.53174725411159973</v>
      </c>
    </row>
    <row r="289" spans="2:256" x14ac:dyDescent="0.45">
      <c r="B289" t="s">
        <v>683</v>
      </c>
      <c r="C289" t="s">
        <v>31</v>
      </c>
      <c r="D289">
        <v>0.32118107585916422</v>
      </c>
      <c r="E289">
        <v>0.30829012301736941</v>
      </c>
      <c r="F289">
        <v>0.31533579597385747</v>
      </c>
      <c r="G289">
        <v>0.34692548043302074</v>
      </c>
      <c r="H289">
        <v>0.35924665997578797</v>
      </c>
      <c r="I289">
        <v>0.33641110550179348</v>
      </c>
      <c r="J289">
        <v>0.32488121137507098</v>
      </c>
      <c r="K289">
        <v>0.29191061606676638</v>
      </c>
      <c r="L289">
        <v>0.29759846141463869</v>
      </c>
      <c r="M289">
        <v>0.30788281494635417</v>
      </c>
      <c r="N289">
        <v>0.27278047390306709</v>
      </c>
      <c r="O289">
        <v>0.27451519629580451</v>
      </c>
      <c r="P289">
        <v>0.28854318929250916</v>
      </c>
      <c r="Q289">
        <v>0.28903970033377391</v>
      </c>
      <c r="R289">
        <v>0.26004999966542858</v>
      </c>
      <c r="S289">
        <v>0.23844986988556965</v>
      </c>
      <c r="T289">
        <v>0.24439856667299709</v>
      </c>
      <c r="U289">
        <v>0.26265804096417739</v>
      </c>
      <c r="V289">
        <v>0.26261989295869775</v>
      </c>
      <c r="W289">
        <v>0.26332901707554585</v>
      </c>
      <c r="X289">
        <v>0.32939546825882665</v>
      </c>
      <c r="Y289">
        <v>0.32571201947981299</v>
      </c>
      <c r="Z289">
        <v>0.38324129871684914</v>
      </c>
      <c r="AA289">
        <v>0.35029228435148557</v>
      </c>
      <c r="AB289">
        <v>0.32641995936555623</v>
      </c>
      <c r="AC289">
        <v>0.33132443941230627</v>
      </c>
      <c r="AD289">
        <v>0.32506022033053877</v>
      </c>
      <c r="AE289">
        <v>0.34022621487013688</v>
      </c>
      <c r="AF289">
        <v>0.34277696701959848</v>
      </c>
      <c r="AG289">
        <v>0.33707539236485584</v>
      </c>
      <c r="AH289">
        <v>0.35923836260393766</v>
      </c>
      <c r="AI289">
        <v>0.39910467588296605</v>
      </c>
      <c r="AJ289">
        <v>0.45323902637214514</v>
      </c>
      <c r="AK289">
        <v>0.45427689727702297</v>
      </c>
      <c r="AL289">
        <v>0.40532437924704828</v>
      </c>
      <c r="AM289">
        <v>0.35598007162303819</v>
      </c>
      <c r="AN289">
        <v>0.34283447695901803</v>
      </c>
      <c r="AO289">
        <v>0.34040185984090388</v>
      </c>
      <c r="AP289">
        <v>0.3239716251250026</v>
      </c>
      <c r="AQ289">
        <v>0.32455852617898301</v>
      </c>
      <c r="AR289">
        <v>0.31967637387158743</v>
      </c>
      <c r="AS289">
        <v>0.33190604411250496</v>
      </c>
      <c r="AT289">
        <v>0.35348208672295728</v>
      </c>
      <c r="AU289">
        <v>0.40268113495060953</v>
      </c>
      <c r="AV289">
        <v>0.39715467674444371</v>
      </c>
      <c r="AW289">
        <v>0.38700484962046233</v>
      </c>
      <c r="AX289">
        <v>0.37740237937250326</v>
      </c>
      <c r="AY289">
        <v>0.34438195207228517</v>
      </c>
      <c r="AZ289">
        <v>0.34761057042084431</v>
      </c>
      <c r="BA289">
        <v>0.33095951911222526</v>
      </c>
      <c r="BB289">
        <v>0.29128796691997993</v>
      </c>
      <c r="BC289">
        <v>0.3066186477179686</v>
      </c>
      <c r="BD289">
        <v>0.30718776371108958</v>
      </c>
      <c r="BE289">
        <v>0.3375700626910671</v>
      </c>
      <c r="BF289">
        <v>0.34336206591622481</v>
      </c>
      <c r="BG289">
        <v>0.32672662811149905</v>
      </c>
      <c r="BH289">
        <v>0.30167215663034314</v>
      </c>
      <c r="BI289">
        <v>0.27000033836508497</v>
      </c>
      <c r="BJ289">
        <v>0.25830324865137938</v>
      </c>
      <c r="BK289">
        <v>0.2670724131525743</v>
      </c>
      <c r="GI289" t="s">
        <v>683</v>
      </c>
      <c r="GJ289">
        <v>0.41800848150156955</v>
      </c>
      <c r="GK289">
        <v>0.41707725232314929</v>
      </c>
      <c r="GL289">
        <v>0.42329884775468124</v>
      </c>
      <c r="GM289">
        <v>0.37473559551568586</v>
      </c>
      <c r="GN289">
        <v>0.36711506739938332</v>
      </c>
      <c r="GO289">
        <v>0.39202999251016096</v>
      </c>
      <c r="GP289">
        <v>0.40008816936370062</v>
      </c>
      <c r="GQ289">
        <v>0.42117091977584981</v>
      </c>
      <c r="GR289">
        <v>0.44022612689782947</v>
      </c>
      <c r="GS289">
        <v>0.44429022120767264</v>
      </c>
      <c r="GT289">
        <v>0.44482003698400946</v>
      </c>
      <c r="GU289">
        <v>0.44825194641721461</v>
      </c>
      <c r="GV289">
        <v>0.42488850429549141</v>
      </c>
      <c r="GW289">
        <v>0.45985712956112262</v>
      </c>
      <c r="GX289">
        <v>0.52302521915012057</v>
      </c>
      <c r="GY289">
        <v>0.55524733427973805</v>
      </c>
      <c r="GZ289">
        <v>0.55486446172865989</v>
      </c>
      <c r="HA289">
        <v>0.4829796333311302</v>
      </c>
      <c r="HB289">
        <v>0.45243077069416759</v>
      </c>
      <c r="HC289">
        <v>0.44534387671742781</v>
      </c>
      <c r="HD289">
        <v>0.28657230702290032</v>
      </c>
      <c r="HE289">
        <v>0.28673011276938715</v>
      </c>
      <c r="HF289">
        <v>0.25537832713296926</v>
      </c>
      <c r="HG289">
        <v>0.28347979013130353</v>
      </c>
      <c r="HH289">
        <v>0.31685047284541212</v>
      </c>
      <c r="HI289">
        <v>0.3427534877929227</v>
      </c>
      <c r="HJ289">
        <v>0.35101561505407064</v>
      </c>
      <c r="HK289">
        <v>0.29990655984810799</v>
      </c>
      <c r="HL289">
        <v>0.29211508740074504</v>
      </c>
      <c r="HM289">
        <v>0.29009658876169542</v>
      </c>
      <c r="HN289">
        <v>0.20062911834499034</v>
      </c>
      <c r="HO289">
        <v>0.21861154197148572</v>
      </c>
      <c r="HP289">
        <v>0.19743528691489876</v>
      </c>
      <c r="HQ289">
        <v>0.22995945839811374</v>
      </c>
      <c r="HR289">
        <v>0.26247650567077019</v>
      </c>
      <c r="HS289">
        <v>0.26645578164488726</v>
      </c>
      <c r="HT289">
        <v>0.2550449808196783</v>
      </c>
      <c r="HU289">
        <v>0.20275503103570239</v>
      </c>
      <c r="HV289">
        <v>0.19262638022957751</v>
      </c>
      <c r="HW289">
        <v>0.19387109779436476</v>
      </c>
      <c r="HX289">
        <v>0.31520734155467234</v>
      </c>
      <c r="HY289">
        <v>0.31334322495137978</v>
      </c>
      <c r="HZ289">
        <v>0.27562367770924739</v>
      </c>
      <c r="IA289">
        <v>0.26580027819440227</v>
      </c>
      <c r="IB289">
        <v>0.30789375879758241</v>
      </c>
      <c r="IC289">
        <v>0.33472970778023176</v>
      </c>
      <c r="ID289">
        <v>0.32777350315494908</v>
      </c>
      <c r="IE289">
        <v>0.28575692143678877</v>
      </c>
      <c r="IF289">
        <v>0.28429686506507862</v>
      </c>
      <c r="IG289">
        <v>0.28499657748962975</v>
      </c>
      <c r="IH289">
        <v>0.44001585849419717</v>
      </c>
      <c r="II289">
        <v>0.44340611155985449</v>
      </c>
      <c r="IJ289">
        <v>0.44449204927883668</v>
      </c>
      <c r="IK289">
        <v>0.41186557811718905</v>
      </c>
      <c r="IL289">
        <v>0.42221034481711378</v>
      </c>
      <c r="IM289">
        <v>0.43613505412893427</v>
      </c>
      <c r="IN289">
        <v>0.42461362619957727</v>
      </c>
      <c r="IO289">
        <v>0.46628617126643013</v>
      </c>
      <c r="IP289">
        <v>0.48508345720682639</v>
      </c>
      <c r="IQ289">
        <v>0.47192068194033721</v>
      </c>
      <c r="IS289" t="s">
        <v>569</v>
      </c>
      <c r="IT289" t="s">
        <v>696</v>
      </c>
      <c r="IU289" t="s">
        <v>697</v>
      </c>
      <c r="IV289">
        <v>0.3876261881212813</v>
      </c>
    </row>
    <row r="290" spans="2:256" x14ac:dyDescent="0.45">
      <c r="B290" t="s">
        <v>684</v>
      </c>
      <c r="C290" t="s">
        <v>31</v>
      </c>
      <c r="D290">
        <v>0.3779237067853039</v>
      </c>
      <c r="E290">
        <v>0.37048905971734808</v>
      </c>
      <c r="F290">
        <v>0.36857472694943083</v>
      </c>
      <c r="G290">
        <v>0.40632067700148794</v>
      </c>
      <c r="H290">
        <v>0.41250313019880669</v>
      </c>
      <c r="I290">
        <v>0.38942938263835974</v>
      </c>
      <c r="J290">
        <v>0.37447341935169826</v>
      </c>
      <c r="K290">
        <v>0.3406864260428904</v>
      </c>
      <c r="L290">
        <v>0.34386269237418343</v>
      </c>
      <c r="M290">
        <v>0.37951777976746626</v>
      </c>
      <c r="N290">
        <v>0.38499264995590421</v>
      </c>
      <c r="O290">
        <v>0.38202644903266375</v>
      </c>
      <c r="P290">
        <v>0.40629656021560651</v>
      </c>
      <c r="Q290">
        <v>0.35955614096750976</v>
      </c>
      <c r="R290">
        <v>0.31430343257219762</v>
      </c>
      <c r="S290">
        <v>0.29905636809500735</v>
      </c>
      <c r="T290">
        <v>0.31176165630026759</v>
      </c>
      <c r="U290">
        <v>0.34139913053406051</v>
      </c>
      <c r="V290">
        <v>0.39008227604432205</v>
      </c>
      <c r="W290">
        <v>0.41679555709768851</v>
      </c>
      <c r="X290">
        <v>0.39323091755929224</v>
      </c>
      <c r="Y290">
        <v>0.42442700935533512</v>
      </c>
      <c r="Z290">
        <v>0.47667713293894221</v>
      </c>
      <c r="AA290">
        <v>0.45460476725331972</v>
      </c>
      <c r="AB290">
        <v>0.43764424334764662</v>
      </c>
      <c r="AC290">
        <v>0.41167611826254535</v>
      </c>
      <c r="AD290">
        <v>0.38044285523499755</v>
      </c>
      <c r="AE290">
        <v>0.37887894482165835</v>
      </c>
      <c r="AF290">
        <v>0.3802823113370119</v>
      </c>
      <c r="AG290">
        <v>0.38829996480907503</v>
      </c>
      <c r="AH290">
        <v>0.40927456416837327</v>
      </c>
      <c r="AI290">
        <v>0.41907323910602456</v>
      </c>
      <c r="AJ290">
        <v>0.47328576389017041</v>
      </c>
      <c r="AK290">
        <v>0.46691313526388739</v>
      </c>
      <c r="AL290">
        <v>0.44457030187103713</v>
      </c>
      <c r="AM290">
        <v>0.42802988919032448</v>
      </c>
      <c r="AN290">
        <v>0.4296723966438683</v>
      </c>
      <c r="AO290">
        <v>0.4524707055173417</v>
      </c>
      <c r="AP290">
        <v>0.41941724960701093</v>
      </c>
      <c r="AQ290">
        <v>0.41139182439319455</v>
      </c>
      <c r="AR290">
        <v>0.42619615479788997</v>
      </c>
      <c r="AS290">
        <v>0.43835903736068216</v>
      </c>
      <c r="AT290">
        <v>0.47162299798841906</v>
      </c>
      <c r="AU290">
        <v>0.48730113728653901</v>
      </c>
      <c r="AV290">
        <v>0.45301149887561881</v>
      </c>
      <c r="AW290">
        <v>0.45743326584796956</v>
      </c>
      <c r="AX290">
        <v>0.44395140136170175</v>
      </c>
      <c r="AY290">
        <v>0.38282915386851107</v>
      </c>
      <c r="AZ290">
        <v>0.38244153551949595</v>
      </c>
      <c r="BA290">
        <v>0.40632984341455641</v>
      </c>
      <c r="BB290">
        <v>0.39896395141312463</v>
      </c>
      <c r="BC290">
        <v>0.3860580148297193</v>
      </c>
      <c r="BD290">
        <v>0.38646353048523341</v>
      </c>
      <c r="BE290">
        <v>0.40998188807549785</v>
      </c>
      <c r="BF290">
        <v>0.40950185298018615</v>
      </c>
      <c r="BG290">
        <v>0.38203026599375972</v>
      </c>
      <c r="BH290">
        <v>0.359773353935194</v>
      </c>
      <c r="BI290">
        <v>0.35863117239887776</v>
      </c>
      <c r="BJ290">
        <v>0.38199459103154271</v>
      </c>
      <c r="BK290">
        <v>0.39752125156116724</v>
      </c>
      <c r="GI290" t="s">
        <v>684</v>
      </c>
      <c r="GJ290">
        <v>0.16877784556863965</v>
      </c>
      <c r="GK290">
        <v>0.1721822783341064</v>
      </c>
      <c r="GL290">
        <v>0.17054740004019223</v>
      </c>
      <c r="GM290">
        <v>0.13679385069782879</v>
      </c>
      <c r="GN290">
        <v>0.15849047131590957</v>
      </c>
      <c r="GO290">
        <v>0.19963002410082384</v>
      </c>
      <c r="GP290">
        <v>0.18762510479998323</v>
      </c>
      <c r="GQ290">
        <v>0.17572275101344395</v>
      </c>
      <c r="GR290">
        <v>0.16751568923603821</v>
      </c>
      <c r="GS290">
        <v>0.16252217603530464</v>
      </c>
      <c r="GT290">
        <v>0.26782453524484501</v>
      </c>
      <c r="GU290">
        <v>0.25491350416483916</v>
      </c>
      <c r="GV290">
        <v>0.2326169429337569</v>
      </c>
      <c r="GW290">
        <v>0.27635576382833693</v>
      </c>
      <c r="GX290">
        <v>0.34727172546185486</v>
      </c>
      <c r="GY290">
        <v>0.37968754406500049</v>
      </c>
      <c r="GZ290">
        <v>0.36291497548273682</v>
      </c>
      <c r="HA290">
        <v>0.27781305118515981</v>
      </c>
      <c r="HB290">
        <v>0.25666373174378687</v>
      </c>
      <c r="HC290">
        <v>0.25394495275111489</v>
      </c>
      <c r="HD290">
        <v>0.21176656414022471</v>
      </c>
      <c r="HE290">
        <v>0.18541993123250256</v>
      </c>
      <c r="HF290">
        <v>0.1427543872747972</v>
      </c>
      <c r="HG290">
        <v>0.18230780700723437</v>
      </c>
      <c r="HH290">
        <v>0.22155255567718327</v>
      </c>
      <c r="HI290">
        <v>0.2418048823448527</v>
      </c>
      <c r="HJ290">
        <v>0.22504849876899632</v>
      </c>
      <c r="HK290">
        <v>0.1841873885282585</v>
      </c>
      <c r="HL290">
        <v>0.19899699394507364</v>
      </c>
      <c r="HM290">
        <v>0.21737553839816792</v>
      </c>
      <c r="HN290">
        <v>0.16585423192008672</v>
      </c>
      <c r="HO290">
        <v>0.15365374621542177</v>
      </c>
      <c r="HP290">
        <v>0.1546894925237772</v>
      </c>
      <c r="HQ290">
        <v>0.17709024158084849</v>
      </c>
      <c r="HR290">
        <v>0.18954447695884175</v>
      </c>
      <c r="HS290">
        <v>0.18869293882647206</v>
      </c>
      <c r="HT290">
        <v>0.17066496156467398</v>
      </c>
      <c r="HU290">
        <v>0.15129047794521563</v>
      </c>
      <c r="HV290">
        <v>0.14928432774706052</v>
      </c>
      <c r="HW290">
        <v>0.15981038517468535</v>
      </c>
      <c r="HX290">
        <v>0.16159882733417311</v>
      </c>
      <c r="HY290">
        <v>0.16486446420173714</v>
      </c>
      <c r="HZ290">
        <v>0.14509193737307929</v>
      </c>
      <c r="IA290">
        <v>0.15003624954245126</v>
      </c>
      <c r="IB290">
        <v>0.17936163046414494</v>
      </c>
      <c r="IC290">
        <v>0.18399659014353967</v>
      </c>
      <c r="ID290">
        <v>0.15905996043049547</v>
      </c>
      <c r="IE290">
        <v>0.15316200049842682</v>
      </c>
      <c r="IF290">
        <v>0.16145636037723438</v>
      </c>
      <c r="IG290">
        <v>0.16604042094708385</v>
      </c>
      <c r="IH290">
        <v>0.21699978745844459</v>
      </c>
      <c r="II290">
        <v>0.20776334701073509</v>
      </c>
      <c r="IJ290">
        <v>0.20259990941151759</v>
      </c>
      <c r="IK290">
        <v>0.17816942809006014</v>
      </c>
      <c r="IL290">
        <v>0.18978914471089831</v>
      </c>
      <c r="IM290">
        <v>0.20331714469008519</v>
      </c>
      <c r="IN290">
        <v>0.19777886255722182</v>
      </c>
      <c r="IO290">
        <v>0.22066516454276527</v>
      </c>
      <c r="IP290">
        <v>0.22879126419095727</v>
      </c>
      <c r="IQ290">
        <v>0.23043952116289321</v>
      </c>
      <c r="IS290" t="s">
        <v>570</v>
      </c>
      <c r="IT290" t="s">
        <v>696</v>
      </c>
      <c r="IU290" t="s">
        <v>697</v>
      </c>
      <c r="IV290">
        <v>0.57617430043200046</v>
      </c>
    </row>
    <row r="291" spans="2:256" x14ac:dyDescent="0.45">
      <c r="B291" t="s">
        <v>685</v>
      </c>
      <c r="C291" t="s">
        <v>31</v>
      </c>
      <c r="D291">
        <v>0.3658970480205877</v>
      </c>
      <c r="E291">
        <v>0.34695858893581905</v>
      </c>
      <c r="F291">
        <v>0.36178849540999641</v>
      </c>
      <c r="G291">
        <v>0.41010788910535356</v>
      </c>
      <c r="H291">
        <v>0.46423413663338325</v>
      </c>
      <c r="I291">
        <v>0.46968887558625516</v>
      </c>
      <c r="J291">
        <v>0.42807050781429329</v>
      </c>
      <c r="K291">
        <v>0.34589041677563209</v>
      </c>
      <c r="L291">
        <v>0.32350840115450596</v>
      </c>
      <c r="M291">
        <v>0.34333105167734396</v>
      </c>
      <c r="N291">
        <v>0.28756222881437982</v>
      </c>
      <c r="O291">
        <v>0.31918191606668311</v>
      </c>
      <c r="P291">
        <v>0.37171503093754704</v>
      </c>
      <c r="Q291">
        <v>0.33046947854599334</v>
      </c>
      <c r="R291">
        <v>0.28182064049406275</v>
      </c>
      <c r="S291">
        <v>0.25251254227605424</v>
      </c>
      <c r="T291">
        <v>0.24193424506125555</v>
      </c>
      <c r="U291">
        <v>0.26377923245150409</v>
      </c>
      <c r="V291">
        <v>0.28168038634990272</v>
      </c>
      <c r="W291">
        <v>0.30364345870991294</v>
      </c>
      <c r="X291">
        <v>0.3506253872068173</v>
      </c>
      <c r="Y291">
        <v>0.38343449927192269</v>
      </c>
      <c r="Z291">
        <v>0.43747961715580908</v>
      </c>
      <c r="AA291">
        <v>0.42533107888046567</v>
      </c>
      <c r="AB291">
        <v>0.40125474666996452</v>
      </c>
      <c r="AC291">
        <v>0.39868469029261538</v>
      </c>
      <c r="AD291">
        <v>0.39956512573384984</v>
      </c>
      <c r="AE291">
        <v>0.39797792622148481</v>
      </c>
      <c r="AF291">
        <v>0.34827580494096511</v>
      </c>
      <c r="AG291">
        <v>0.33885735584126958</v>
      </c>
      <c r="AH291">
        <v>0.34481884694352272</v>
      </c>
      <c r="AI291">
        <v>0.37946371615437802</v>
      </c>
      <c r="AJ291">
        <v>0.47619986797071484</v>
      </c>
      <c r="AK291">
        <v>0.48648913743661965</v>
      </c>
      <c r="AL291">
        <v>0.45524117890612686</v>
      </c>
      <c r="AM291">
        <v>0.4265866372733767</v>
      </c>
      <c r="AN291">
        <v>0.40103330544046878</v>
      </c>
      <c r="AO291">
        <v>0.38778439489728855</v>
      </c>
      <c r="AP291">
        <v>0.33121270263898372</v>
      </c>
      <c r="AQ291">
        <v>0.3272479933741721</v>
      </c>
      <c r="AR291">
        <v>0.3450044211574454</v>
      </c>
      <c r="AS291">
        <v>0.37651960826808784</v>
      </c>
      <c r="AT291">
        <v>0.43897512810850364</v>
      </c>
      <c r="AU291">
        <v>0.48402279411364818</v>
      </c>
      <c r="AV291">
        <v>0.44200875178298632</v>
      </c>
      <c r="AW291">
        <v>0.432091764305366</v>
      </c>
      <c r="AX291">
        <v>0.42121385208456319</v>
      </c>
      <c r="AY291">
        <v>0.37773481952526178</v>
      </c>
      <c r="AZ291">
        <v>0.3686830916288214</v>
      </c>
      <c r="BA291">
        <v>0.3481850041894532</v>
      </c>
      <c r="BB291">
        <v>0.37856192024458901</v>
      </c>
      <c r="BC291">
        <v>0.36226963992781314</v>
      </c>
      <c r="BD291">
        <v>0.35480514408855707</v>
      </c>
      <c r="BE291">
        <v>0.38485998609316013</v>
      </c>
      <c r="BF291">
        <v>0.42957535662877205</v>
      </c>
      <c r="BG291">
        <v>0.42271852682357869</v>
      </c>
      <c r="BH291">
        <v>0.37706912418368121</v>
      </c>
      <c r="BI291">
        <v>0.33885798422967955</v>
      </c>
      <c r="BJ291">
        <v>0.33817034127320456</v>
      </c>
      <c r="BK291">
        <v>0.37041923872444404</v>
      </c>
      <c r="GI291" t="s">
        <v>685</v>
      </c>
      <c r="GJ291">
        <v>0.28649187783459551</v>
      </c>
      <c r="GK291">
        <v>0.27549677821215862</v>
      </c>
      <c r="GL291">
        <v>0.25752943048723065</v>
      </c>
      <c r="GM291">
        <v>0.19939543567652965</v>
      </c>
      <c r="GN291">
        <v>0.18340093529575549</v>
      </c>
      <c r="GO291">
        <v>0.20724904210832593</v>
      </c>
      <c r="GP291">
        <v>0.24187714159050561</v>
      </c>
      <c r="GQ291">
        <v>0.29524598486009995</v>
      </c>
      <c r="GR291">
        <v>0.30677428258048856</v>
      </c>
      <c r="GS291">
        <v>0.29055904448761516</v>
      </c>
      <c r="GT291">
        <v>0.42595948686419377</v>
      </c>
      <c r="GU291">
        <v>0.39831732766335914</v>
      </c>
      <c r="GV291">
        <v>0.34973631763488927</v>
      </c>
      <c r="GW291">
        <v>0.36782284007440308</v>
      </c>
      <c r="GX291">
        <v>0.42620363642064274</v>
      </c>
      <c r="GY291">
        <v>0.46155965107707564</v>
      </c>
      <c r="GZ291">
        <v>0.4640373971062014</v>
      </c>
      <c r="HA291">
        <v>0.40233567377497026</v>
      </c>
      <c r="HB291">
        <v>0.39969542578694067</v>
      </c>
      <c r="HC291">
        <v>0.41539668351806841</v>
      </c>
      <c r="HD291">
        <v>0.33916690916227732</v>
      </c>
      <c r="HE291">
        <v>0.29337208924280916</v>
      </c>
      <c r="HF291">
        <v>0.23452482693033008</v>
      </c>
      <c r="HG291">
        <v>0.25358754637929404</v>
      </c>
      <c r="HH291">
        <v>0.29731925833340622</v>
      </c>
      <c r="HI291">
        <v>0.32237453669396771</v>
      </c>
      <c r="HJ291">
        <v>0.30917998261195523</v>
      </c>
      <c r="HK291">
        <v>0.25753594735429158</v>
      </c>
      <c r="HL291">
        <v>0.27987501643013252</v>
      </c>
      <c r="HM291">
        <v>0.33592762617518762</v>
      </c>
      <c r="HN291">
        <v>0.25776281684894048</v>
      </c>
      <c r="HO291">
        <v>0.24281688298662746</v>
      </c>
      <c r="HP291">
        <v>0.23139876185214367</v>
      </c>
      <c r="HQ291">
        <v>0.23408609322178556</v>
      </c>
      <c r="HR291">
        <v>0.24370413395072982</v>
      </c>
      <c r="HS291">
        <v>0.25531399575845648</v>
      </c>
      <c r="HT291">
        <v>0.22989329142130782</v>
      </c>
      <c r="HU291">
        <v>0.18993490465513621</v>
      </c>
      <c r="HV291">
        <v>0.19734377176178122</v>
      </c>
      <c r="HW291">
        <v>0.22998044116638336</v>
      </c>
      <c r="HX291">
        <v>0.31424550295046816</v>
      </c>
      <c r="HY291">
        <v>0.32160989930555089</v>
      </c>
      <c r="HZ291">
        <v>0.28352108867347209</v>
      </c>
      <c r="IA291">
        <v>0.27893576991772195</v>
      </c>
      <c r="IB291">
        <v>0.30482554575638487</v>
      </c>
      <c r="IC291">
        <v>0.3059325230383414</v>
      </c>
      <c r="ID291">
        <v>0.27952337226485002</v>
      </c>
      <c r="IE291">
        <v>0.28272363316024229</v>
      </c>
      <c r="IF291">
        <v>0.30804270536093714</v>
      </c>
      <c r="IG291">
        <v>0.31059572308857053</v>
      </c>
      <c r="IH291">
        <v>0.31235021271853064</v>
      </c>
      <c r="II291">
        <v>0.3187792798505899</v>
      </c>
      <c r="IJ291">
        <v>0.31320449810847673</v>
      </c>
      <c r="IK291">
        <v>0.27257062630832501</v>
      </c>
      <c r="IL291">
        <v>0.25083799491904657</v>
      </c>
      <c r="IM291">
        <v>0.2579857283721318</v>
      </c>
      <c r="IN291">
        <v>0.28791660868565738</v>
      </c>
      <c r="IO291">
        <v>0.34007204288853354</v>
      </c>
      <c r="IP291">
        <v>0.34258346824263181</v>
      </c>
      <c r="IQ291">
        <v>0.32291738286837163</v>
      </c>
      <c r="IS291" t="s">
        <v>571</v>
      </c>
      <c r="IT291" t="s">
        <v>696</v>
      </c>
      <c r="IU291" t="s">
        <v>697</v>
      </c>
      <c r="IV291">
        <v>0.37778452008012486</v>
      </c>
    </row>
    <row r="292" spans="2:256" x14ac:dyDescent="0.45">
      <c r="B292" t="s">
        <v>686</v>
      </c>
      <c r="C292" t="s">
        <v>31</v>
      </c>
      <c r="D292">
        <v>0.31425109723872813</v>
      </c>
      <c r="E292">
        <v>0.29657598014197911</v>
      </c>
      <c r="F292">
        <v>0.32125909078398657</v>
      </c>
      <c r="G292">
        <v>0.37327739882983496</v>
      </c>
      <c r="H292">
        <v>0.42923569418988777</v>
      </c>
      <c r="I292">
        <v>0.42341389969206422</v>
      </c>
      <c r="J292">
        <v>0.40296979724799686</v>
      </c>
      <c r="K292">
        <v>0.35844523379209314</v>
      </c>
      <c r="L292">
        <v>0.33900114831471079</v>
      </c>
      <c r="M292">
        <v>0.34996351622699262</v>
      </c>
      <c r="N292">
        <v>0.24958237012463158</v>
      </c>
      <c r="O292">
        <v>0.25044104839159448</v>
      </c>
      <c r="P292">
        <v>0.29864577152931276</v>
      </c>
      <c r="Q292">
        <v>0.30774472145808607</v>
      </c>
      <c r="R292">
        <v>0.29204972642221472</v>
      </c>
      <c r="S292">
        <v>0.29360076235984567</v>
      </c>
      <c r="T292">
        <v>0.31219679225316016</v>
      </c>
      <c r="U292">
        <v>0.35908104555927806</v>
      </c>
      <c r="V292">
        <v>0.34982063252945061</v>
      </c>
      <c r="W292">
        <v>0.29363874629426723</v>
      </c>
      <c r="X292">
        <v>0.30308334388146824</v>
      </c>
      <c r="Y292">
        <v>0.30595135361659004</v>
      </c>
      <c r="Z292">
        <v>0.35380694710961197</v>
      </c>
      <c r="AA292">
        <v>0.36249068751166458</v>
      </c>
      <c r="AB292">
        <v>0.35210191907728516</v>
      </c>
      <c r="AC292">
        <v>0.33747283414351598</v>
      </c>
      <c r="AD292">
        <v>0.33514824753296901</v>
      </c>
      <c r="AE292">
        <v>0.35635995583371044</v>
      </c>
      <c r="AF292">
        <v>0.32400886537063045</v>
      </c>
      <c r="AG292">
        <v>0.29492082597359531</v>
      </c>
      <c r="AH292">
        <v>0.30516342036385607</v>
      </c>
      <c r="AI292">
        <v>0.31144840503110915</v>
      </c>
      <c r="AJ292">
        <v>0.39567153721835641</v>
      </c>
      <c r="AK292">
        <v>0.40071827717141495</v>
      </c>
      <c r="AL292">
        <v>0.38118466971359999</v>
      </c>
      <c r="AM292">
        <v>0.35974773174880204</v>
      </c>
      <c r="AN292">
        <v>0.34642351822948236</v>
      </c>
      <c r="AO292">
        <v>0.36884257351208438</v>
      </c>
      <c r="AP292">
        <v>0.34165402184727445</v>
      </c>
      <c r="AQ292">
        <v>0.32674294007149046</v>
      </c>
      <c r="AR292">
        <v>0.33249180475299017</v>
      </c>
      <c r="AS292">
        <v>0.35798423753198105</v>
      </c>
      <c r="AT292">
        <v>0.40079527070099163</v>
      </c>
      <c r="AU292">
        <v>0.4389953296176235</v>
      </c>
      <c r="AV292">
        <v>0.41290458677789271</v>
      </c>
      <c r="AW292">
        <v>0.40962501466345969</v>
      </c>
      <c r="AX292">
        <v>0.39901122856521337</v>
      </c>
      <c r="AY292">
        <v>0.38981735776532639</v>
      </c>
      <c r="AZ292">
        <v>0.35822437130865059</v>
      </c>
      <c r="BA292">
        <v>0.33334570716176926</v>
      </c>
      <c r="BB292">
        <v>0.31044958865319533</v>
      </c>
      <c r="BC292">
        <v>0.29976690245543453</v>
      </c>
      <c r="BD292">
        <v>0.31123693518578094</v>
      </c>
      <c r="BE292">
        <v>0.37024333873912718</v>
      </c>
      <c r="BF292">
        <v>0.39186979682420653</v>
      </c>
      <c r="BG292">
        <v>0.39448093860575306</v>
      </c>
      <c r="BH292">
        <v>0.38147695826897809</v>
      </c>
      <c r="BI292">
        <v>0.35517894466245797</v>
      </c>
      <c r="BJ292">
        <v>0.33229510154261988</v>
      </c>
      <c r="BK292">
        <v>0.32120846184690299</v>
      </c>
      <c r="GI292" t="s">
        <v>686</v>
      </c>
      <c r="GJ292">
        <v>0.39192459579106809</v>
      </c>
      <c r="GK292">
        <v>0.37149346059170163</v>
      </c>
      <c r="GL292">
        <v>0.34091817570116206</v>
      </c>
      <c r="GM292">
        <v>0.27071595755943628</v>
      </c>
      <c r="GN292">
        <v>0.24727350615871127</v>
      </c>
      <c r="GO292">
        <v>0.25004058891056868</v>
      </c>
      <c r="GP292">
        <v>0.24566631665524943</v>
      </c>
      <c r="GQ292">
        <v>0.25363261758968086</v>
      </c>
      <c r="GR292">
        <v>0.30051828293538918</v>
      </c>
      <c r="GS292">
        <v>0.36359790429212918</v>
      </c>
      <c r="GT292">
        <v>0.50025268734524464</v>
      </c>
      <c r="GU292">
        <v>0.47425505943238344</v>
      </c>
      <c r="GV292">
        <v>0.40287985795975179</v>
      </c>
      <c r="GW292">
        <v>0.40498952516450232</v>
      </c>
      <c r="GX292">
        <v>0.43969156551823491</v>
      </c>
      <c r="GY292">
        <v>0.46015807500675948</v>
      </c>
      <c r="GZ292">
        <v>0.45285513157746154</v>
      </c>
      <c r="HA292">
        <v>0.37331705997062864</v>
      </c>
      <c r="HB292">
        <v>0.38595781605830803</v>
      </c>
      <c r="HC292">
        <v>0.45355805338624183</v>
      </c>
      <c r="HD292">
        <v>0.46914959668365164</v>
      </c>
      <c r="HE292">
        <v>0.40792425922818704</v>
      </c>
      <c r="HF292">
        <v>0.33316822461893064</v>
      </c>
      <c r="HG292">
        <v>0.35326870995604137</v>
      </c>
      <c r="HH292">
        <v>0.38751068945651773</v>
      </c>
      <c r="HI292">
        <v>0.41408373248970348</v>
      </c>
      <c r="HJ292">
        <v>0.41636833900625586</v>
      </c>
      <c r="HK292">
        <v>0.37524470942431115</v>
      </c>
      <c r="HL292">
        <v>0.40674204851527818</v>
      </c>
      <c r="HM292">
        <v>0.47008820675604918</v>
      </c>
      <c r="HN292">
        <v>0.34240660820179736</v>
      </c>
      <c r="HO292">
        <v>0.31662744642426355</v>
      </c>
      <c r="HP292">
        <v>0.26930389565147517</v>
      </c>
      <c r="HQ292">
        <v>0.26642459218405407</v>
      </c>
      <c r="HR292">
        <v>0.27654477108644276</v>
      </c>
      <c r="HS292">
        <v>0.29315519398194045</v>
      </c>
      <c r="HT292">
        <v>0.28772008907670382</v>
      </c>
      <c r="HU292">
        <v>0.25506146413691982</v>
      </c>
      <c r="HV292">
        <v>0.28458907165099562</v>
      </c>
      <c r="HW292">
        <v>0.32996258941541057</v>
      </c>
      <c r="HX292">
        <v>0.39080386433783537</v>
      </c>
      <c r="HY292">
        <v>0.38429875893359128</v>
      </c>
      <c r="HZ292">
        <v>0.33386179948504269</v>
      </c>
      <c r="IA292">
        <v>0.30364026521487703</v>
      </c>
      <c r="IB292">
        <v>0.3149912693411781</v>
      </c>
      <c r="IC292">
        <v>0.31840519908344794</v>
      </c>
      <c r="ID292">
        <v>0.30532087600429086</v>
      </c>
      <c r="IE292">
        <v>0.30730882992296438</v>
      </c>
      <c r="IF292">
        <v>0.36044035104746347</v>
      </c>
      <c r="IG292">
        <v>0.38383618473688619</v>
      </c>
      <c r="IH292">
        <v>0.374712978430564</v>
      </c>
      <c r="II292">
        <v>0.35570977188244274</v>
      </c>
      <c r="IJ292">
        <v>0.34163968153659652</v>
      </c>
      <c r="IK292">
        <v>0.29194869806797902</v>
      </c>
      <c r="IL292">
        <v>0.28952633539043815</v>
      </c>
      <c r="IM292">
        <v>0.30225972476895763</v>
      </c>
      <c r="IN292">
        <v>0.30311556331195794</v>
      </c>
      <c r="IO292">
        <v>0.3477651986260758</v>
      </c>
      <c r="IP292">
        <v>0.39650609205802534</v>
      </c>
      <c r="IQ292">
        <v>0.41217372114208317</v>
      </c>
      <c r="IS292" t="s">
        <v>572</v>
      </c>
      <c r="IT292" t="s">
        <v>696</v>
      </c>
      <c r="IU292" t="s">
        <v>697</v>
      </c>
      <c r="IV292">
        <v>0.60069334783407624</v>
      </c>
    </row>
    <row r="293" spans="2:256" x14ac:dyDescent="0.45">
      <c r="B293" t="s">
        <v>687</v>
      </c>
      <c r="C293" t="s">
        <v>31</v>
      </c>
      <c r="D293">
        <v>0.33289449215949268</v>
      </c>
      <c r="E293">
        <v>0.3434186397527656</v>
      </c>
      <c r="F293">
        <v>0.38207549956051645</v>
      </c>
      <c r="G293">
        <v>0.42825149708895077</v>
      </c>
      <c r="H293">
        <v>0.44256357915411493</v>
      </c>
      <c r="I293">
        <v>0.44660387837303644</v>
      </c>
      <c r="J293">
        <v>0.45781866023747075</v>
      </c>
      <c r="K293">
        <v>0.43306240854437411</v>
      </c>
      <c r="L293">
        <v>0.41910041081739674</v>
      </c>
      <c r="M293">
        <v>0.38312881104221924</v>
      </c>
      <c r="N293">
        <v>0.26799306812082241</v>
      </c>
      <c r="O293">
        <v>0.30491343823046724</v>
      </c>
      <c r="P293">
        <v>0.37178840345908182</v>
      </c>
      <c r="Q293">
        <v>0.38536649253251903</v>
      </c>
      <c r="R293">
        <v>0.38458989374433211</v>
      </c>
      <c r="S293">
        <v>0.38561306745565144</v>
      </c>
      <c r="T293">
        <v>0.34831651246858003</v>
      </c>
      <c r="U293">
        <v>0.34994651002547722</v>
      </c>
      <c r="V293">
        <v>0.33374762379256395</v>
      </c>
      <c r="W293">
        <v>0.29683227429551723</v>
      </c>
      <c r="X293">
        <v>0.29724636530747495</v>
      </c>
      <c r="Y293">
        <v>0.31335443453758088</v>
      </c>
      <c r="Z293">
        <v>0.36465579730031888</v>
      </c>
      <c r="AA293">
        <v>0.3736752808774218</v>
      </c>
      <c r="AB293">
        <v>0.35106169731730347</v>
      </c>
      <c r="AC293">
        <v>0.34493918350031022</v>
      </c>
      <c r="AD293">
        <v>0.33580089136948577</v>
      </c>
      <c r="AE293">
        <v>0.35142379662654433</v>
      </c>
      <c r="AF293">
        <v>0.32997272266659916</v>
      </c>
      <c r="AG293">
        <v>0.30173109773192475</v>
      </c>
      <c r="AH293">
        <v>0.37403304113320246</v>
      </c>
      <c r="AI293">
        <v>0.36553213704499754</v>
      </c>
      <c r="AJ293">
        <v>0.42577607296221376</v>
      </c>
      <c r="AK293">
        <v>0.43466994842250045</v>
      </c>
      <c r="AL293">
        <v>0.41819111019546457</v>
      </c>
      <c r="AM293">
        <v>0.42327865822721855</v>
      </c>
      <c r="AN293">
        <v>0.4321220102705805</v>
      </c>
      <c r="AO293">
        <v>0.44945237070311006</v>
      </c>
      <c r="AP293">
        <v>0.4054846512746757</v>
      </c>
      <c r="AQ293">
        <v>0.37898022581587593</v>
      </c>
      <c r="AR293">
        <v>0.40000599095600348</v>
      </c>
      <c r="AS293">
        <v>0.41031209940927293</v>
      </c>
      <c r="AT293">
        <v>0.43756216800980047</v>
      </c>
      <c r="AU293">
        <v>0.50502914436597401</v>
      </c>
      <c r="AV293">
        <v>0.50331420518545367</v>
      </c>
      <c r="AW293">
        <v>0.51238545174139916</v>
      </c>
      <c r="AX293">
        <v>0.49641936300566242</v>
      </c>
      <c r="AY293">
        <v>0.46569130535590009</v>
      </c>
      <c r="AZ293">
        <v>0.42968929224824515</v>
      </c>
      <c r="BA293">
        <v>0.39430223009151188</v>
      </c>
      <c r="BB293">
        <v>0.31819817399606332</v>
      </c>
      <c r="BC293">
        <v>0.29384401883196326</v>
      </c>
      <c r="BD293">
        <v>0.31519587608886696</v>
      </c>
      <c r="BE293">
        <v>0.40907379591781612</v>
      </c>
      <c r="BF293">
        <v>0.42591900490817292</v>
      </c>
      <c r="BG293">
        <v>0.44119243186036589</v>
      </c>
      <c r="BH293">
        <v>0.44199949700403196</v>
      </c>
      <c r="BI293">
        <v>0.39242825419929672</v>
      </c>
      <c r="BJ293">
        <v>0.34340262043790648</v>
      </c>
      <c r="BK293">
        <v>0.32260030896226771</v>
      </c>
      <c r="GI293" t="s">
        <v>687</v>
      </c>
      <c r="GJ293">
        <v>0.28924779895746261</v>
      </c>
      <c r="GK293">
        <v>0.28022056332647838</v>
      </c>
      <c r="GL293">
        <v>0.2592536064910248</v>
      </c>
      <c r="GM293">
        <v>0.22031199686992592</v>
      </c>
      <c r="GN293">
        <v>0.22862104656833887</v>
      </c>
      <c r="GO293">
        <v>0.25105832143416784</v>
      </c>
      <c r="GP293">
        <v>0.24070515809595008</v>
      </c>
      <c r="GQ293">
        <v>0.23565816534810433</v>
      </c>
      <c r="GR293">
        <v>0.25975882132943523</v>
      </c>
      <c r="GS293">
        <v>0.27494336240409328</v>
      </c>
      <c r="GT293">
        <v>0.44500183410185606</v>
      </c>
      <c r="GU293">
        <v>0.4356929415703143</v>
      </c>
      <c r="GV293">
        <v>0.38956654193923423</v>
      </c>
      <c r="GW293">
        <v>0.39894663459659691</v>
      </c>
      <c r="GX293">
        <v>0.40488246540629902</v>
      </c>
      <c r="GY293">
        <v>0.40643149974985143</v>
      </c>
      <c r="GZ293">
        <v>0.40804905425400451</v>
      </c>
      <c r="HA293">
        <v>0.353496069848938</v>
      </c>
      <c r="HB293">
        <v>0.3644156445043451</v>
      </c>
      <c r="HC293">
        <v>0.42244856502155259</v>
      </c>
      <c r="HD293">
        <v>0.40518876657671354</v>
      </c>
      <c r="HE293">
        <v>0.32931584210489651</v>
      </c>
      <c r="HF293">
        <v>0.27012160789015044</v>
      </c>
      <c r="HG293">
        <v>0.30454594574702792</v>
      </c>
      <c r="HH293">
        <v>0.35395075675866089</v>
      </c>
      <c r="HI293">
        <v>0.41214015981804375</v>
      </c>
      <c r="HJ293">
        <v>0.42966122730937145</v>
      </c>
      <c r="HK293">
        <v>0.38383676901592623</v>
      </c>
      <c r="HL293">
        <v>0.41409548776420113</v>
      </c>
      <c r="HM293">
        <v>0.44209152490511544</v>
      </c>
      <c r="HN293">
        <v>0.29547686822387781</v>
      </c>
      <c r="HO293">
        <v>0.26644299613353856</v>
      </c>
      <c r="HP293">
        <v>0.24316029182022156</v>
      </c>
      <c r="HQ293">
        <v>0.24709699110141764</v>
      </c>
      <c r="HR293">
        <v>0.26515793767884699</v>
      </c>
      <c r="HS293">
        <v>0.27595410403810783</v>
      </c>
      <c r="HT293">
        <v>0.26749389792833034</v>
      </c>
      <c r="HU293">
        <v>0.23146611660484118</v>
      </c>
      <c r="HV293">
        <v>0.24795568777408389</v>
      </c>
      <c r="HW293">
        <v>0.28172141545435753</v>
      </c>
      <c r="HX293">
        <v>0.32977858353695377</v>
      </c>
      <c r="HY293">
        <v>0.31925061801210841</v>
      </c>
      <c r="HZ293">
        <v>0.26676881756662174</v>
      </c>
      <c r="IA293">
        <v>0.24672755475831137</v>
      </c>
      <c r="IB293">
        <v>0.27101067408532581</v>
      </c>
      <c r="IC293">
        <v>0.27847414837337703</v>
      </c>
      <c r="ID293">
        <v>0.26266347141499358</v>
      </c>
      <c r="IE293">
        <v>0.2587110704745697</v>
      </c>
      <c r="IF293">
        <v>0.30204495666365017</v>
      </c>
      <c r="IG293">
        <v>0.32467269550779032</v>
      </c>
      <c r="IH293">
        <v>0.31744800222262576</v>
      </c>
      <c r="II293">
        <v>0.28361018596758708</v>
      </c>
      <c r="IJ293">
        <v>0.26724050217992057</v>
      </c>
      <c r="IK293">
        <v>0.23687149953615755</v>
      </c>
      <c r="IL293">
        <v>0.2539647724828617</v>
      </c>
      <c r="IM293">
        <v>0.28385816442142775</v>
      </c>
      <c r="IN293">
        <v>0.27803036724145663</v>
      </c>
      <c r="IO293">
        <v>0.283263622226265</v>
      </c>
      <c r="IP293">
        <v>0.31908388005686744</v>
      </c>
      <c r="IQ293">
        <v>0.3410303425729479</v>
      </c>
      <c r="IS293" t="s">
        <v>573</v>
      </c>
      <c r="IT293" t="s">
        <v>696</v>
      </c>
      <c r="IU293" t="s">
        <v>697</v>
      </c>
      <c r="IV293">
        <v>0.46292466562677409</v>
      </c>
    </row>
    <row r="294" spans="2:256" x14ac:dyDescent="0.45">
      <c r="B294" t="s">
        <v>688</v>
      </c>
      <c r="C294" t="s">
        <v>31</v>
      </c>
      <c r="D294">
        <v>0.32406317834218318</v>
      </c>
      <c r="E294">
        <v>0.34654422524752732</v>
      </c>
      <c r="F294">
        <v>0.35226179088205872</v>
      </c>
      <c r="G294">
        <v>0.38892440543051404</v>
      </c>
      <c r="H294">
        <v>0.38795703206031534</v>
      </c>
      <c r="I294">
        <v>0.38429692770297069</v>
      </c>
      <c r="J294">
        <v>0.39861780214352383</v>
      </c>
      <c r="K294">
        <v>0.36529817672260972</v>
      </c>
      <c r="L294">
        <v>0.33975111553291859</v>
      </c>
      <c r="M294">
        <v>0.33387616874505044</v>
      </c>
      <c r="N294">
        <v>0.31338378974032505</v>
      </c>
      <c r="O294">
        <v>0.33218265799570829</v>
      </c>
      <c r="P294">
        <v>0.36094526718650771</v>
      </c>
      <c r="Q294">
        <v>0.3745277789012994</v>
      </c>
      <c r="R294">
        <v>0.35809576748813782</v>
      </c>
      <c r="S294">
        <v>0.31821114318514693</v>
      </c>
      <c r="T294">
        <v>0.30559109034436704</v>
      </c>
      <c r="U294">
        <v>0.30567680391402652</v>
      </c>
      <c r="V294">
        <v>0.30469016150907724</v>
      </c>
      <c r="W294">
        <v>0.30873196501158801</v>
      </c>
      <c r="X294">
        <v>0.31637684075795219</v>
      </c>
      <c r="Y294">
        <v>0.33012148199494379</v>
      </c>
      <c r="Z294">
        <v>0.36660130561188697</v>
      </c>
      <c r="AA294">
        <v>0.37871888744605603</v>
      </c>
      <c r="AB294">
        <v>0.38170220647201147</v>
      </c>
      <c r="AC294">
        <v>0.37889305359377123</v>
      </c>
      <c r="AD294">
        <v>0.35441933423295219</v>
      </c>
      <c r="AE294">
        <v>0.34332494762971905</v>
      </c>
      <c r="AF294">
        <v>0.32542935916609084</v>
      </c>
      <c r="AG294">
        <v>0.31949887847472447</v>
      </c>
      <c r="AH294">
        <v>0.31383727066234735</v>
      </c>
      <c r="AI294">
        <v>0.31843362352607635</v>
      </c>
      <c r="AJ294">
        <v>0.37338828673895613</v>
      </c>
      <c r="AK294">
        <v>0.39012303713017982</v>
      </c>
      <c r="AL294">
        <v>0.37674637679604678</v>
      </c>
      <c r="AM294">
        <v>0.38157151648975307</v>
      </c>
      <c r="AN294">
        <v>0.37014827034074926</v>
      </c>
      <c r="AO294">
        <v>0.36128665608060012</v>
      </c>
      <c r="AP294">
        <v>0.33323816300317438</v>
      </c>
      <c r="AQ294">
        <v>0.34858674624954789</v>
      </c>
      <c r="AR294">
        <v>0.41735543318705526</v>
      </c>
      <c r="AS294">
        <v>0.40079463386810882</v>
      </c>
      <c r="AT294">
        <v>0.40696952076634657</v>
      </c>
      <c r="AU294">
        <v>0.44171936217736146</v>
      </c>
      <c r="AV294">
        <v>0.42673116159207425</v>
      </c>
      <c r="AW294">
        <v>0.41385294350510243</v>
      </c>
      <c r="AX294">
        <v>0.38895839668195026</v>
      </c>
      <c r="AY294">
        <v>0.38591246317663025</v>
      </c>
      <c r="AZ294">
        <v>0.39060931972428264</v>
      </c>
      <c r="BA294">
        <v>0.41067172949716452</v>
      </c>
      <c r="BB294">
        <v>0.33638256662538207</v>
      </c>
      <c r="BC294">
        <v>0.35365373808047945</v>
      </c>
      <c r="BD294">
        <v>0.35486576407343129</v>
      </c>
      <c r="BE294">
        <v>0.41214323987215457</v>
      </c>
      <c r="BF294">
        <v>0.40463826139529452</v>
      </c>
      <c r="BG294">
        <v>0.40540695247442393</v>
      </c>
      <c r="BH294">
        <v>0.39370311585230022</v>
      </c>
      <c r="BI294">
        <v>0.34624400642180347</v>
      </c>
      <c r="BJ294">
        <v>0.323374289716166</v>
      </c>
      <c r="BK294">
        <v>0.31290146702899418</v>
      </c>
      <c r="GI294" t="s">
        <v>688</v>
      </c>
      <c r="GJ294">
        <v>0.21538467512323978</v>
      </c>
      <c r="GK294">
        <v>0.21335249672311138</v>
      </c>
      <c r="GL294">
        <v>0.19758351966993562</v>
      </c>
      <c r="GM294">
        <v>0.16905427253047126</v>
      </c>
      <c r="GN294">
        <v>0.20429318358492898</v>
      </c>
      <c r="GO294">
        <v>0.2345415978983002</v>
      </c>
      <c r="GP294">
        <v>0.23247451285969942</v>
      </c>
      <c r="GQ294">
        <v>0.21184231033355005</v>
      </c>
      <c r="GR294">
        <v>0.21704888256381236</v>
      </c>
      <c r="GS294">
        <v>0.21518625437332201</v>
      </c>
      <c r="GT294">
        <v>0.33001357924132035</v>
      </c>
      <c r="GU294">
        <v>0.32301346502880274</v>
      </c>
      <c r="GV294">
        <v>0.30053314261187669</v>
      </c>
      <c r="GW294">
        <v>0.35384572374213014</v>
      </c>
      <c r="GX294">
        <v>0.3812575915574134</v>
      </c>
      <c r="GY294">
        <v>0.39310176549203796</v>
      </c>
      <c r="GZ294">
        <v>0.39385236362231762</v>
      </c>
      <c r="HA294">
        <v>0.33558747765545877</v>
      </c>
      <c r="HB294">
        <v>0.33601216634120301</v>
      </c>
      <c r="HC294">
        <v>0.33939015585099241</v>
      </c>
      <c r="HD294">
        <v>0.24733614110864222</v>
      </c>
      <c r="HE294">
        <v>0.19929971783191155</v>
      </c>
      <c r="HF294">
        <v>0.15835158540752364</v>
      </c>
      <c r="HG294">
        <v>0.22229092297871006</v>
      </c>
      <c r="HH294">
        <v>0.28832514795045056</v>
      </c>
      <c r="HI294">
        <v>0.33465029800409679</v>
      </c>
      <c r="HJ294">
        <v>0.35497980171890503</v>
      </c>
      <c r="HK294">
        <v>0.31691023919792322</v>
      </c>
      <c r="HL294">
        <v>0.31923388063871844</v>
      </c>
      <c r="HM294">
        <v>0.30985562285938678</v>
      </c>
      <c r="HN294">
        <v>0.16564065937541503</v>
      </c>
      <c r="HO294">
        <v>0.15316779183073587</v>
      </c>
      <c r="HP294">
        <v>0.12080030005637149</v>
      </c>
      <c r="HQ294">
        <v>0.15340810029101612</v>
      </c>
      <c r="HR294">
        <v>0.17918733770781198</v>
      </c>
      <c r="HS294">
        <v>0.193915673836212</v>
      </c>
      <c r="HT294">
        <v>0.20424764100022549</v>
      </c>
      <c r="HU294">
        <v>0.1699511320120716</v>
      </c>
      <c r="HV294">
        <v>0.16458624391827842</v>
      </c>
      <c r="HW294">
        <v>0.16537751232319226</v>
      </c>
      <c r="HX294">
        <v>0.19426895620726672</v>
      </c>
      <c r="HY294">
        <v>0.18389344605799438</v>
      </c>
      <c r="HZ294">
        <v>0.17046623627650151</v>
      </c>
      <c r="IA294">
        <v>0.18168870561395814</v>
      </c>
      <c r="IB294">
        <v>0.22482217622532599</v>
      </c>
      <c r="IC294">
        <v>0.25403773090080767</v>
      </c>
      <c r="ID294">
        <v>0.26002549004572917</v>
      </c>
      <c r="IE294">
        <v>0.23505523575065809</v>
      </c>
      <c r="IF294">
        <v>0.24724529831236453</v>
      </c>
      <c r="IG294">
        <v>0.22763743874007472</v>
      </c>
      <c r="IH294">
        <v>0.2360502158016819</v>
      </c>
      <c r="II294">
        <v>0.22485730649174701</v>
      </c>
      <c r="IJ294">
        <v>0.22829387758136363</v>
      </c>
      <c r="IK294">
        <v>0.22621349562990961</v>
      </c>
      <c r="IL294">
        <v>0.27382054343479545</v>
      </c>
      <c r="IM294">
        <v>0.29409699281513618</v>
      </c>
      <c r="IN294">
        <v>0.26892414139703058</v>
      </c>
      <c r="IO294">
        <v>0.25647344305547004</v>
      </c>
      <c r="IP294">
        <v>0.27083685191645052</v>
      </c>
      <c r="IQ294">
        <v>0.26600421381073069</v>
      </c>
      <c r="IS294" t="s">
        <v>574</v>
      </c>
      <c r="IT294" t="s">
        <v>696</v>
      </c>
      <c r="IU294" t="s">
        <v>697</v>
      </c>
      <c r="IV294">
        <v>0.61890040516859013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0A2F-8897-462D-9C0B-48EF8F681BDF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698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699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699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699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699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699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699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699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699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699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699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699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699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699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699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699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699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699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699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699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699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699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699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699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699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699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699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699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699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699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699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699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699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699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699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699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699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699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699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699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699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699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699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699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699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699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699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699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699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699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699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699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699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699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699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699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699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699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699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699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32DDA-E1D9-4857-B18C-B99A60FEB74D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705</v>
      </c>
      <c r="C11" t="s">
        <v>61</v>
      </c>
      <c r="D11">
        <v>2.5637319719576442E-2</v>
      </c>
    </row>
    <row r="12" spans="2:4" x14ac:dyDescent="0.45">
      <c r="B12" t="s">
        <v>705</v>
      </c>
      <c r="C12" t="s">
        <v>63</v>
      </c>
      <c r="D12">
        <v>1.0598969233330252E-2</v>
      </c>
    </row>
    <row r="13" spans="2:4" x14ac:dyDescent="0.45">
      <c r="B13" t="s">
        <v>705</v>
      </c>
      <c r="C13" t="s">
        <v>64</v>
      </c>
      <c r="D13">
        <v>1.6377181116289906E-2</v>
      </c>
    </row>
    <row r="14" spans="2:4" x14ac:dyDescent="0.45">
      <c r="B14" t="s">
        <v>705</v>
      </c>
      <c r="C14" t="s">
        <v>65</v>
      </c>
      <c r="D14">
        <v>1.9971793198645383E-2</v>
      </c>
    </row>
    <row r="15" spans="2:4" x14ac:dyDescent="0.45">
      <c r="B15" t="s">
        <v>705</v>
      </c>
      <c r="C15" t="s">
        <v>66</v>
      </c>
      <c r="D15">
        <v>2.1280957695384031E-2</v>
      </c>
    </row>
    <row r="16" spans="2:4" x14ac:dyDescent="0.45">
      <c r="B16" t="s">
        <v>705</v>
      </c>
      <c r="C16" t="s">
        <v>67</v>
      </c>
      <c r="D16">
        <v>2.1307686803302688E-2</v>
      </c>
    </row>
    <row r="17" spans="2:4" x14ac:dyDescent="0.45">
      <c r="B17" t="s">
        <v>705</v>
      </c>
      <c r="C17" t="s">
        <v>68</v>
      </c>
      <c r="D17">
        <v>2.2640528684073971E-2</v>
      </c>
    </row>
    <row r="18" spans="2:4" x14ac:dyDescent="0.45">
      <c r="B18" t="s">
        <v>705</v>
      </c>
      <c r="C18" t="s">
        <v>69</v>
      </c>
      <c r="D18">
        <v>2.5887513534847379E-2</v>
      </c>
    </row>
    <row r="19" spans="2:4" x14ac:dyDescent="0.45">
      <c r="B19" t="s">
        <v>705</v>
      </c>
      <c r="C19" t="s">
        <v>70</v>
      </c>
      <c r="D19">
        <v>2.5228357752913957E-2</v>
      </c>
    </row>
    <row r="20" spans="2:4" x14ac:dyDescent="0.45">
      <c r="B20" t="s">
        <v>705</v>
      </c>
      <c r="C20" t="s">
        <v>71</v>
      </c>
      <c r="D20">
        <v>3.2207959119076694E-2</v>
      </c>
    </row>
    <row r="21" spans="2:4" x14ac:dyDescent="0.45">
      <c r="B21" t="s">
        <v>705</v>
      </c>
      <c r="C21" t="s">
        <v>72</v>
      </c>
      <c r="D21">
        <v>9.6796075592458352E-3</v>
      </c>
    </row>
    <row r="22" spans="2:4" x14ac:dyDescent="0.45">
      <c r="B22" t="s">
        <v>705</v>
      </c>
      <c r="C22" t="s">
        <v>73</v>
      </c>
      <c r="D22">
        <v>3.976706283245199E-3</v>
      </c>
    </row>
    <row r="23" spans="2:4" x14ac:dyDescent="0.45">
      <c r="B23" t="s">
        <v>705</v>
      </c>
      <c r="C23" t="s">
        <v>74</v>
      </c>
      <c r="D23">
        <v>9.4463024575684659E-3</v>
      </c>
    </row>
    <row r="24" spans="2:4" x14ac:dyDescent="0.45">
      <c r="B24" t="s">
        <v>705</v>
      </c>
      <c r="C24" t="s">
        <v>75</v>
      </c>
      <c r="D24">
        <v>1.3725378926721396E-2</v>
      </c>
    </row>
    <row r="25" spans="2:4" x14ac:dyDescent="0.45">
      <c r="B25" t="s">
        <v>705</v>
      </c>
      <c r="C25" t="s">
        <v>76</v>
      </c>
      <c r="D25">
        <v>1.4088015010858306E-2</v>
      </c>
    </row>
    <row r="26" spans="2:4" x14ac:dyDescent="0.45">
      <c r="B26" t="s">
        <v>705</v>
      </c>
      <c r="C26" t="s">
        <v>77</v>
      </c>
      <c r="D26">
        <v>1.2977501014297172E-2</v>
      </c>
    </row>
    <row r="27" spans="2:4" x14ac:dyDescent="0.45">
      <c r="B27" t="s">
        <v>705</v>
      </c>
      <c r="C27" t="s">
        <v>78</v>
      </c>
      <c r="D27">
        <v>1.3185138332943965E-2</v>
      </c>
    </row>
    <row r="28" spans="2:4" x14ac:dyDescent="0.45">
      <c r="B28" t="s">
        <v>705</v>
      </c>
      <c r="C28" t="s">
        <v>79</v>
      </c>
      <c r="D28">
        <v>1.6509399876084706E-2</v>
      </c>
    </row>
    <row r="29" spans="2:4" x14ac:dyDescent="0.45">
      <c r="B29" t="s">
        <v>705</v>
      </c>
      <c r="C29" t="s">
        <v>80</v>
      </c>
      <c r="D29">
        <v>1.8077400585410672E-2</v>
      </c>
    </row>
    <row r="30" spans="2:4" x14ac:dyDescent="0.45">
      <c r="B30" t="s">
        <v>705</v>
      </c>
      <c r="C30" t="s">
        <v>81</v>
      </c>
      <c r="D30">
        <v>2.2303458079732372E-2</v>
      </c>
    </row>
    <row r="31" spans="2:4" x14ac:dyDescent="0.45">
      <c r="B31" t="s">
        <v>705</v>
      </c>
      <c r="C31" t="s">
        <v>82</v>
      </c>
      <c r="D31">
        <v>4.4499686593582255E-3</v>
      </c>
    </row>
    <row r="32" spans="2:4" x14ac:dyDescent="0.45">
      <c r="B32" t="s">
        <v>705</v>
      </c>
      <c r="C32" t="s">
        <v>83</v>
      </c>
      <c r="D32">
        <v>9.6643434611409112E-4</v>
      </c>
    </row>
    <row r="33" spans="2:4" x14ac:dyDescent="0.45">
      <c r="B33" t="s">
        <v>705</v>
      </c>
      <c r="C33" t="s">
        <v>84</v>
      </c>
      <c r="D33">
        <v>5.0995684935255707E-3</v>
      </c>
    </row>
    <row r="34" spans="2:4" x14ac:dyDescent="0.45">
      <c r="B34" t="s">
        <v>705</v>
      </c>
      <c r="C34" t="s">
        <v>85</v>
      </c>
      <c r="D34">
        <v>1.023652934298642E-2</v>
      </c>
    </row>
    <row r="35" spans="2:4" x14ac:dyDescent="0.45">
      <c r="B35" t="s">
        <v>705</v>
      </c>
      <c r="C35" t="s">
        <v>86</v>
      </c>
      <c r="D35">
        <v>1.2184982103443003E-2</v>
      </c>
    </row>
    <row r="36" spans="2:4" x14ac:dyDescent="0.45">
      <c r="B36" t="s">
        <v>705</v>
      </c>
      <c r="C36" t="s">
        <v>87</v>
      </c>
      <c r="D36">
        <v>1.3474552794043341E-2</v>
      </c>
    </row>
    <row r="37" spans="2:4" x14ac:dyDescent="0.45">
      <c r="B37" t="s">
        <v>705</v>
      </c>
      <c r="C37" t="s">
        <v>88</v>
      </c>
      <c r="D37">
        <v>1.3235783029041191E-2</v>
      </c>
    </row>
    <row r="38" spans="2:4" x14ac:dyDescent="0.45">
      <c r="B38" t="s">
        <v>705</v>
      </c>
      <c r="C38" t="s">
        <v>89</v>
      </c>
      <c r="D38">
        <v>1.2731343459215394E-2</v>
      </c>
    </row>
    <row r="39" spans="2:4" x14ac:dyDescent="0.45">
      <c r="B39" t="s">
        <v>705</v>
      </c>
      <c r="C39" t="s">
        <v>90</v>
      </c>
      <c r="D39">
        <v>1.2280022083359843E-2</v>
      </c>
    </row>
    <row r="40" spans="2:4" x14ac:dyDescent="0.45">
      <c r="B40" t="s">
        <v>705</v>
      </c>
      <c r="C40" t="s">
        <v>91</v>
      </c>
      <c r="D40">
        <v>1.6860381370843069E-2</v>
      </c>
    </row>
    <row r="41" spans="2:4" x14ac:dyDescent="0.45">
      <c r="B41" t="s">
        <v>705</v>
      </c>
      <c r="C41" t="s">
        <v>92</v>
      </c>
      <c r="D41">
        <v>4.1367193329907792E-2</v>
      </c>
    </row>
    <row r="42" spans="2:4" x14ac:dyDescent="0.45">
      <c r="B42" t="s">
        <v>705</v>
      </c>
      <c r="C42" t="s">
        <v>93</v>
      </c>
      <c r="D42">
        <v>1.4285497400331222E-2</v>
      </c>
    </row>
    <row r="43" spans="2:4" x14ac:dyDescent="0.45">
      <c r="B43" t="s">
        <v>705</v>
      </c>
      <c r="C43" t="s">
        <v>94</v>
      </c>
      <c r="D43">
        <v>1.7656242842963285E-2</v>
      </c>
    </row>
    <row r="44" spans="2:4" x14ac:dyDescent="0.45">
      <c r="B44" t="s">
        <v>705</v>
      </c>
      <c r="C44" t="s">
        <v>95</v>
      </c>
      <c r="D44">
        <v>2.5646832238565783E-2</v>
      </c>
    </row>
    <row r="45" spans="2:4" x14ac:dyDescent="0.45">
      <c r="B45" t="s">
        <v>705</v>
      </c>
      <c r="C45" t="s">
        <v>96</v>
      </c>
      <c r="D45">
        <v>2.9491133466380385E-2</v>
      </c>
    </row>
    <row r="46" spans="2:4" x14ac:dyDescent="0.45">
      <c r="B46" t="s">
        <v>705</v>
      </c>
      <c r="C46" t="s">
        <v>97</v>
      </c>
      <c r="D46">
        <v>3.1486246584046959E-2</v>
      </c>
    </row>
    <row r="47" spans="2:4" x14ac:dyDescent="0.45">
      <c r="B47" t="s">
        <v>705</v>
      </c>
      <c r="C47" t="s">
        <v>98</v>
      </c>
      <c r="D47">
        <v>3.0848616065076377E-2</v>
      </c>
    </row>
    <row r="48" spans="2:4" x14ac:dyDescent="0.45">
      <c r="B48" t="s">
        <v>705</v>
      </c>
      <c r="C48" t="s">
        <v>99</v>
      </c>
      <c r="D48">
        <v>2.8313913294736506E-2</v>
      </c>
    </row>
    <row r="49" spans="2:4" x14ac:dyDescent="0.45">
      <c r="B49" t="s">
        <v>705</v>
      </c>
      <c r="C49" t="s">
        <v>100</v>
      </c>
      <c r="D49">
        <v>2.6088973760785918E-2</v>
      </c>
    </row>
    <row r="50" spans="2:4" x14ac:dyDescent="0.45">
      <c r="B50" t="s">
        <v>705</v>
      </c>
      <c r="C50" t="s">
        <v>101</v>
      </c>
      <c r="D50">
        <v>3.5931186823986418E-2</v>
      </c>
    </row>
    <row r="51" spans="2:4" x14ac:dyDescent="0.45">
      <c r="B51" t="s">
        <v>705</v>
      </c>
      <c r="C51" t="s">
        <v>102</v>
      </c>
      <c r="D51">
        <v>1.7929504622375438E-3</v>
      </c>
    </row>
    <row r="52" spans="2:4" x14ac:dyDescent="0.45">
      <c r="B52" t="s">
        <v>705</v>
      </c>
      <c r="C52" t="s">
        <v>103</v>
      </c>
      <c r="D52">
        <v>-1.0094653997582155E-4</v>
      </c>
    </row>
    <row r="53" spans="2:4" x14ac:dyDescent="0.45">
      <c r="B53" t="s">
        <v>705</v>
      </c>
      <c r="C53" t="s">
        <v>104</v>
      </c>
      <c r="D53">
        <v>4.1522683743429019E-3</v>
      </c>
    </row>
    <row r="54" spans="2:4" x14ac:dyDescent="0.45">
      <c r="B54" t="s">
        <v>705</v>
      </c>
      <c r="C54" t="s">
        <v>105</v>
      </c>
      <c r="D54">
        <v>9.3845782810190424E-3</v>
      </c>
    </row>
    <row r="55" spans="2:4" x14ac:dyDescent="0.45">
      <c r="B55" t="s">
        <v>705</v>
      </c>
      <c r="C55" t="s">
        <v>106</v>
      </c>
      <c r="D55">
        <v>1.065258871182298E-2</v>
      </c>
    </row>
    <row r="56" spans="2:4" x14ac:dyDescent="0.45">
      <c r="B56" t="s">
        <v>705</v>
      </c>
      <c r="C56" t="s">
        <v>107</v>
      </c>
      <c r="D56">
        <v>1.1360846893173104E-2</v>
      </c>
    </row>
    <row r="57" spans="2:4" x14ac:dyDescent="0.45">
      <c r="B57" t="s">
        <v>705</v>
      </c>
      <c r="C57" t="s">
        <v>108</v>
      </c>
      <c r="D57">
        <v>1.1028303665241095E-2</v>
      </c>
    </row>
    <row r="58" spans="2:4" x14ac:dyDescent="0.45">
      <c r="B58" t="s">
        <v>705</v>
      </c>
      <c r="C58" t="s">
        <v>109</v>
      </c>
      <c r="D58">
        <v>1.1380897131698521E-2</v>
      </c>
    </row>
    <row r="59" spans="2:4" x14ac:dyDescent="0.45">
      <c r="B59" t="s">
        <v>705</v>
      </c>
      <c r="C59" t="s">
        <v>110</v>
      </c>
      <c r="D59">
        <v>1.1689271177989515E-2</v>
      </c>
    </row>
    <row r="60" spans="2:4" x14ac:dyDescent="0.45">
      <c r="B60" t="s">
        <v>705</v>
      </c>
      <c r="C60" t="s">
        <v>111</v>
      </c>
      <c r="D60">
        <v>1.6037483423584225E-2</v>
      </c>
    </row>
    <row r="61" spans="2:4" x14ac:dyDescent="0.45">
      <c r="B61" t="s">
        <v>705</v>
      </c>
      <c r="C61" t="s">
        <v>112</v>
      </c>
      <c r="D61">
        <v>1.5770590155729847E-2</v>
      </c>
    </row>
    <row r="62" spans="2:4" x14ac:dyDescent="0.45">
      <c r="B62" t="s">
        <v>705</v>
      </c>
      <c r="C62" t="s">
        <v>113</v>
      </c>
      <c r="D62">
        <v>6.6013297542772426E-3</v>
      </c>
    </row>
    <row r="63" spans="2:4" x14ac:dyDescent="0.45">
      <c r="B63" t="s">
        <v>705</v>
      </c>
      <c r="C63" t="s">
        <v>114</v>
      </c>
      <c r="D63">
        <v>1.2429500906494121E-2</v>
      </c>
    </row>
    <row r="64" spans="2:4" x14ac:dyDescent="0.45">
      <c r="B64" t="s">
        <v>705</v>
      </c>
      <c r="C64" t="s">
        <v>115</v>
      </c>
      <c r="D64">
        <v>1.6710294062429867E-2</v>
      </c>
    </row>
    <row r="65" spans="2:4" x14ac:dyDescent="0.45">
      <c r="B65" t="s">
        <v>705</v>
      </c>
      <c r="C65" t="s">
        <v>116</v>
      </c>
      <c r="D65">
        <v>1.7585970832917304E-2</v>
      </c>
    </row>
    <row r="66" spans="2:4" x14ac:dyDescent="0.45">
      <c r="B66" t="s">
        <v>705</v>
      </c>
      <c r="C66" t="s">
        <v>117</v>
      </c>
      <c r="D66">
        <v>1.6605699210176988E-2</v>
      </c>
    </row>
    <row r="67" spans="2:4" x14ac:dyDescent="0.45">
      <c r="B67" t="s">
        <v>705</v>
      </c>
      <c r="C67" t="s">
        <v>118</v>
      </c>
      <c r="D67">
        <v>1.7764229599151447E-2</v>
      </c>
    </row>
    <row r="68" spans="2:4" x14ac:dyDescent="0.45">
      <c r="B68" t="s">
        <v>705</v>
      </c>
      <c r="C68" t="s">
        <v>119</v>
      </c>
      <c r="D68">
        <v>2.1884494121507614E-2</v>
      </c>
    </row>
    <row r="69" spans="2:4" x14ac:dyDescent="0.45">
      <c r="B69" t="s">
        <v>705</v>
      </c>
      <c r="C69" t="s">
        <v>120</v>
      </c>
      <c r="D69">
        <v>2.2336229933550004E-2</v>
      </c>
    </row>
    <row r="70" spans="2:4" x14ac:dyDescent="0.45">
      <c r="B70" t="s">
        <v>705</v>
      </c>
      <c r="C70" t="s">
        <v>121</v>
      </c>
      <c r="D70">
        <v>2.7190843370372836E-2</v>
      </c>
    </row>
    <row r="71" spans="2:4" x14ac:dyDescent="0.45">
      <c r="B71" t="s">
        <v>706</v>
      </c>
      <c r="C71" t="s">
        <v>61</v>
      </c>
      <c r="D71">
        <v>3.3042121035518235E-2</v>
      </c>
    </row>
    <row r="72" spans="2:4" x14ac:dyDescent="0.45">
      <c r="B72" t="s">
        <v>706</v>
      </c>
      <c r="C72" t="s">
        <v>63</v>
      </c>
      <c r="D72">
        <v>1.3228160964835298E-2</v>
      </c>
    </row>
    <row r="73" spans="2:4" x14ac:dyDescent="0.45">
      <c r="B73" t="s">
        <v>706</v>
      </c>
      <c r="C73" t="s">
        <v>64</v>
      </c>
      <c r="D73">
        <v>1.3418156485200382E-2</v>
      </c>
    </row>
    <row r="74" spans="2:4" x14ac:dyDescent="0.45">
      <c r="B74" t="s">
        <v>706</v>
      </c>
      <c r="C74" t="s">
        <v>65</v>
      </c>
      <c r="D74">
        <v>1.3536352253533461E-2</v>
      </c>
    </row>
    <row r="75" spans="2:4" x14ac:dyDescent="0.45">
      <c r="B75" t="s">
        <v>706</v>
      </c>
      <c r="C75" t="s">
        <v>66</v>
      </c>
      <c r="D75">
        <v>1.3579399375175868E-2</v>
      </c>
    </row>
    <row r="76" spans="2:4" x14ac:dyDescent="0.45">
      <c r="B76" t="s">
        <v>706</v>
      </c>
      <c r="C76" t="s">
        <v>67</v>
      </c>
      <c r="D76">
        <v>1.3580278264851562E-2</v>
      </c>
    </row>
    <row r="77" spans="2:4" x14ac:dyDescent="0.45">
      <c r="B77" t="s">
        <v>706</v>
      </c>
      <c r="C77" t="s">
        <v>68</v>
      </c>
      <c r="D77">
        <v>1.3624103931308744E-2</v>
      </c>
    </row>
    <row r="78" spans="2:4" x14ac:dyDescent="0.45">
      <c r="B78" t="s">
        <v>706</v>
      </c>
      <c r="C78" t="s">
        <v>69</v>
      </c>
      <c r="D78">
        <v>1.3730869240168317E-2</v>
      </c>
    </row>
    <row r="79" spans="2:4" x14ac:dyDescent="0.45">
      <c r="B79" t="s">
        <v>706</v>
      </c>
      <c r="C79" t="s">
        <v>70</v>
      </c>
      <c r="D79">
        <v>1.3709195295299762E-2</v>
      </c>
    </row>
    <row r="80" spans="2:4" x14ac:dyDescent="0.45">
      <c r="B80" t="s">
        <v>706</v>
      </c>
      <c r="C80" t="s">
        <v>71</v>
      </c>
      <c r="D80">
        <v>2.0378520317474818E-2</v>
      </c>
    </row>
    <row r="81" spans="2:4" x14ac:dyDescent="0.45">
      <c r="B81" t="s">
        <v>706</v>
      </c>
      <c r="C81" t="s">
        <v>72</v>
      </c>
      <c r="D81">
        <v>3.4196621909097454E-2</v>
      </c>
    </row>
    <row r="82" spans="2:4" x14ac:dyDescent="0.45">
      <c r="B82" t="s">
        <v>706</v>
      </c>
      <c r="C82" t="s">
        <v>73</v>
      </c>
      <c r="D82">
        <v>1.3682096811230234E-2</v>
      </c>
    </row>
    <row r="83" spans="2:4" x14ac:dyDescent="0.45">
      <c r="B83" t="s">
        <v>706</v>
      </c>
      <c r="C83" t="s">
        <v>74</v>
      </c>
      <c r="D83">
        <v>1.3861944624425197E-2</v>
      </c>
    </row>
    <row r="84" spans="2:4" x14ac:dyDescent="0.45">
      <c r="B84" t="s">
        <v>706</v>
      </c>
      <c r="C84" t="s">
        <v>75</v>
      </c>
      <c r="D84">
        <v>1.4002646519216611E-2</v>
      </c>
    </row>
    <row r="85" spans="2:4" x14ac:dyDescent="0.45">
      <c r="B85" t="s">
        <v>706</v>
      </c>
      <c r="C85" t="s">
        <v>76</v>
      </c>
      <c r="D85">
        <v>1.4014570490317764E-2</v>
      </c>
    </row>
    <row r="86" spans="2:4" x14ac:dyDescent="0.45">
      <c r="B86" t="s">
        <v>706</v>
      </c>
      <c r="C86" t="s">
        <v>77</v>
      </c>
      <c r="D86">
        <v>1.3978055269186541E-2</v>
      </c>
    </row>
    <row r="87" spans="2:4" x14ac:dyDescent="0.45">
      <c r="B87" t="s">
        <v>706</v>
      </c>
      <c r="C87" t="s">
        <v>78</v>
      </c>
      <c r="D87">
        <v>1.3984882668597048E-2</v>
      </c>
    </row>
    <row r="88" spans="2:4" x14ac:dyDescent="0.45">
      <c r="B88" t="s">
        <v>706</v>
      </c>
      <c r="C88" t="s">
        <v>79</v>
      </c>
      <c r="D88">
        <v>1.4094188940937332E-2</v>
      </c>
    </row>
    <row r="89" spans="2:4" x14ac:dyDescent="0.45">
      <c r="B89" t="s">
        <v>706</v>
      </c>
      <c r="C89" t="s">
        <v>80</v>
      </c>
      <c r="D89">
        <v>1.4145746951743369E-2</v>
      </c>
    </row>
    <row r="90" spans="2:4" x14ac:dyDescent="0.45">
      <c r="B90" t="s">
        <v>706</v>
      </c>
      <c r="C90" t="s">
        <v>81</v>
      </c>
      <c r="D90">
        <v>2.106037414116323E-2</v>
      </c>
    </row>
    <row r="91" spans="2:4" x14ac:dyDescent="0.45">
      <c r="B91" t="s">
        <v>706</v>
      </c>
      <c r="C91" t="s">
        <v>82</v>
      </c>
      <c r="D91">
        <v>3.4226120870288548E-2</v>
      </c>
    </row>
    <row r="92" spans="2:4" x14ac:dyDescent="0.45">
      <c r="B92" t="s">
        <v>706</v>
      </c>
      <c r="C92" t="s">
        <v>83</v>
      </c>
      <c r="D92">
        <v>1.3663697607391556E-2</v>
      </c>
    </row>
    <row r="93" spans="2:4" x14ac:dyDescent="0.45">
      <c r="B93" t="s">
        <v>706</v>
      </c>
      <c r="C93" t="s">
        <v>84</v>
      </c>
      <c r="D93">
        <v>1.3799600718766198E-2</v>
      </c>
    </row>
    <row r="94" spans="2:4" x14ac:dyDescent="0.45">
      <c r="B94" t="s">
        <v>706</v>
      </c>
      <c r="C94" t="s">
        <v>85</v>
      </c>
      <c r="D94">
        <v>1.3968511026913029E-2</v>
      </c>
    </row>
    <row r="95" spans="2:4" x14ac:dyDescent="0.45">
      <c r="B95" t="s">
        <v>706</v>
      </c>
      <c r="C95" t="s">
        <v>86</v>
      </c>
      <c r="D95">
        <v>1.4032578822215147E-2</v>
      </c>
    </row>
    <row r="96" spans="2:4" x14ac:dyDescent="0.45">
      <c r="B96" t="s">
        <v>706</v>
      </c>
      <c r="C96" t="s">
        <v>87</v>
      </c>
      <c r="D96">
        <v>1.4074981672676679E-2</v>
      </c>
    </row>
    <row r="97" spans="2:4" x14ac:dyDescent="0.45">
      <c r="B97" t="s">
        <v>706</v>
      </c>
      <c r="C97" t="s">
        <v>88</v>
      </c>
      <c r="D97">
        <v>1.4067130595792008E-2</v>
      </c>
    </row>
    <row r="98" spans="2:4" x14ac:dyDescent="0.45">
      <c r="B98" t="s">
        <v>706</v>
      </c>
      <c r="C98" t="s">
        <v>89</v>
      </c>
      <c r="D98">
        <v>1.4050543931871905E-2</v>
      </c>
    </row>
    <row r="99" spans="2:4" x14ac:dyDescent="0.45">
      <c r="B99" t="s">
        <v>706</v>
      </c>
      <c r="C99" t="s">
        <v>90</v>
      </c>
      <c r="D99">
        <v>1.4035703866918516E-2</v>
      </c>
    </row>
    <row r="100" spans="2:4" x14ac:dyDescent="0.45">
      <c r="B100" t="s">
        <v>706</v>
      </c>
      <c r="C100" t="s">
        <v>91</v>
      </c>
      <c r="D100">
        <v>2.1002272314650849E-2</v>
      </c>
    </row>
    <row r="101" spans="2:4" x14ac:dyDescent="0.45">
      <c r="B101" t="s">
        <v>706</v>
      </c>
      <c r="C101" t="s">
        <v>92</v>
      </c>
      <c r="D101">
        <v>3.489403202737152E-2</v>
      </c>
    </row>
    <row r="102" spans="2:4" x14ac:dyDescent="0.45">
      <c r="B102" t="s">
        <v>706</v>
      </c>
      <c r="C102" t="s">
        <v>93</v>
      </c>
      <c r="D102">
        <v>1.3883255541683244E-2</v>
      </c>
    </row>
    <row r="103" spans="2:4" x14ac:dyDescent="0.45">
      <c r="B103" t="s">
        <v>706</v>
      </c>
      <c r="C103" t="s">
        <v>94</v>
      </c>
      <c r="D103">
        <v>1.3994090268301658E-2</v>
      </c>
    </row>
    <row r="104" spans="2:4" x14ac:dyDescent="0.45">
      <c r="B104" t="s">
        <v>706</v>
      </c>
      <c r="C104" t="s">
        <v>95</v>
      </c>
      <c r="D104">
        <v>1.4256831791283611E-2</v>
      </c>
    </row>
    <row r="105" spans="2:4" x14ac:dyDescent="0.45">
      <c r="B105" t="s">
        <v>706</v>
      </c>
      <c r="C105" t="s">
        <v>96</v>
      </c>
      <c r="D105">
        <v>1.4383237680685621E-2</v>
      </c>
    </row>
    <row r="106" spans="2:4" x14ac:dyDescent="0.45">
      <c r="B106" t="s">
        <v>706</v>
      </c>
      <c r="C106" t="s">
        <v>97</v>
      </c>
      <c r="D106">
        <v>1.4448839732437328E-2</v>
      </c>
    </row>
    <row r="107" spans="2:4" x14ac:dyDescent="0.45">
      <c r="B107" t="s">
        <v>706</v>
      </c>
      <c r="C107" t="s">
        <v>98</v>
      </c>
      <c r="D107">
        <v>1.4427873567695301E-2</v>
      </c>
    </row>
    <row r="108" spans="2:4" x14ac:dyDescent="0.45">
      <c r="B108" t="s">
        <v>706</v>
      </c>
      <c r="C108" t="s">
        <v>99</v>
      </c>
      <c r="D108">
        <v>1.434452906915904E-2</v>
      </c>
    </row>
    <row r="109" spans="2:4" x14ac:dyDescent="0.45">
      <c r="B109" t="s">
        <v>706</v>
      </c>
      <c r="C109" t="s">
        <v>100</v>
      </c>
      <c r="D109">
        <v>1.4271370010077033E-2</v>
      </c>
    </row>
    <row r="110" spans="2:4" x14ac:dyDescent="0.45">
      <c r="B110" t="s">
        <v>706</v>
      </c>
      <c r="C110" t="s">
        <v>101</v>
      </c>
      <c r="D110">
        <v>2.1301759866274916E-2</v>
      </c>
    </row>
    <row r="111" spans="2:4" x14ac:dyDescent="0.45">
      <c r="B111" t="s">
        <v>706</v>
      </c>
      <c r="C111" t="s">
        <v>102</v>
      </c>
      <c r="D111">
        <v>3.4226548664602306E-2</v>
      </c>
    </row>
    <row r="112" spans="2:4" x14ac:dyDescent="0.45">
      <c r="B112" t="s">
        <v>706</v>
      </c>
      <c r="C112" t="s">
        <v>103</v>
      </c>
      <c r="D112">
        <v>1.366371833864709E-2</v>
      </c>
    </row>
    <row r="113" spans="2:4" x14ac:dyDescent="0.45">
      <c r="B113" t="s">
        <v>706</v>
      </c>
      <c r="C113" t="s">
        <v>104</v>
      </c>
      <c r="D113">
        <v>1.3803569870096401E-2</v>
      </c>
    </row>
    <row r="114" spans="2:4" x14ac:dyDescent="0.45">
      <c r="B114" t="s">
        <v>706</v>
      </c>
      <c r="C114" t="s">
        <v>105</v>
      </c>
      <c r="D114">
        <v>1.3975615385831475E-2</v>
      </c>
    </row>
    <row r="115" spans="2:4" x14ac:dyDescent="0.45">
      <c r="B115" t="s">
        <v>706</v>
      </c>
      <c r="C115" t="s">
        <v>106</v>
      </c>
      <c r="D115">
        <v>1.401730930542266E-2</v>
      </c>
    </row>
    <row r="116" spans="2:4" x14ac:dyDescent="0.45">
      <c r="B116" t="s">
        <v>706</v>
      </c>
      <c r="C116" t="s">
        <v>107</v>
      </c>
      <c r="D116">
        <v>1.4040597804433104E-2</v>
      </c>
    </row>
    <row r="117" spans="2:4" x14ac:dyDescent="0.45">
      <c r="B117" t="s">
        <v>706</v>
      </c>
      <c r="C117" t="s">
        <v>108</v>
      </c>
      <c r="D117">
        <v>1.4029663327658178E-2</v>
      </c>
    </row>
    <row r="118" spans="2:4" x14ac:dyDescent="0.45">
      <c r="B118" t="s">
        <v>706</v>
      </c>
      <c r="C118" t="s">
        <v>109</v>
      </c>
      <c r="D118">
        <v>1.4041257083735985E-2</v>
      </c>
    </row>
    <row r="119" spans="2:4" x14ac:dyDescent="0.45">
      <c r="B119" t="s">
        <v>706</v>
      </c>
      <c r="C119" t="s">
        <v>110</v>
      </c>
      <c r="D119">
        <v>1.4051396844717219E-2</v>
      </c>
    </row>
    <row r="120" spans="2:4" x14ac:dyDescent="0.45">
      <c r="B120" t="s">
        <v>706</v>
      </c>
      <c r="C120" t="s">
        <v>111</v>
      </c>
      <c r="D120">
        <v>2.1027890818091498E-2</v>
      </c>
    </row>
    <row r="121" spans="2:4" x14ac:dyDescent="0.45">
      <c r="B121" t="s">
        <v>706</v>
      </c>
      <c r="C121" t="s">
        <v>112</v>
      </c>
      <c r="D121">
        <v>3.4142916743571353E-2</v>
      </c>
    </row>
    <row r="122" spans="2:4" x14ac:dyDescent="0.45">
      <c r="B122" t="s">
        <v>706</v>
      </c>
      <c r="C122" t="s">
        <v>113</v>
      </c>
      <c r="D122">
        <v>1.3666804019432722E-2</v>
      </c>
    </row>
    <row r="123" spans="2:4" x14ac:dyDescent="0.45">
      <c r="B123" t="s">
        <v>706</v>
      </c>
      <c r="C123" t="s">
        <v>114</v>
      </c>
      <c r="D123">
        <v>1.3858442268993597E-2</v>
      </c>
    </row>
    <row r="124" spans="2:4" x14ac:dyDescent="0.45">
      <c r="B124" t="s">
        <v>706</v>
      </c>
      <c r="C124" t="s">
        <v>115</v>
      </c>
      <c r="D124">
        <v>1.3999200610797551E-2</v>
      </c>
    </row>
    <row r="125" spans="2:4" x14ac:dyDescent="0.45">
      <c r="B125" t="s">
        <v>706</v>
      </c>
      <c r="C125" t="s">
        <v>116</v>
      </c>
      <c r="D125">
        <v>1.4027994062309951E-2</v>
      </c>
    </row>
    <row r="126" spans="2:4" x14ac:dyDescent="0.45">
      <c r="B126" t="s">
        <v>706</v>
      </c>
      <c r="C126" t="s">
        <v>117</v>
      </c>
      <c r="D126">
        <v>1.3995761388805728E-2</v>
      </c>
    </row>
    <row r="127" spans="2:4" x14ac:dyDescent="0.45">
      <c r="B127" t="s">
        <v>706</v>
      </c>
      <c r="C127" t="s">
        <v>118</v>
      </c>
      <c r="D127">
        <v>1.4033855454681211E-2</v>
      </c>
    </row>
    <row r="128" spans="2:4" x14ac:dyDescent="0.45">
      <c r="B128" t="s">
        <v>706</v>
      </c>
      <c r="C128" t="s">
        <v>119</v>
      </c>
      <c r="D128">
        <v>1.4169335395158208E-2</v>
      </c>
    </row>
    <row r="129" spans="2:4" x14ac:dyDescent="0.45">
      <c r="B129" t="s">
        <v>706</v>
      </c>
      <c r="C129" t="s">
        <v>120</v>
      </c>
      <c r="D129">
        <v>1.4184189087341018E-2</v>
      </c>
    </row>
    <row r="130" spans="2:4" x14ac:dyDescent="0.45">
      <c r="B130" t="s">
        <v>706</v>
      </c>
      <c r="C130" t="s">
        <v>121</v>
      </c>
      <c r="D130">
        <v>2.1068687053937826E-2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0254-EE39-4B43-87AF-DA9FE7C80217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707</v>
      </c>
    </row>
    <row r="11" spans="2:4" x14ac:dyDescent="0.45">
      <c r="B11" t="s">
        <v>12</v>
      </c>
      <c r="C11" t="s">
        <v>61</v>
      </c>
      <c r="D11">
        <v>0.16158117627203605</v>
      </c>
    </row>
    <row r="12" spans="2:4" x14ac:dyDescent="0.45">
      <c r="B12" t="s">
        <v>12</v>
      </c>
      <c r="C12" t="s">
        <v>63</v>
      </c>
      <c r="D12">
        <v>8.7290464140411972E-2</v>
      </c>
    </row>
    <row r="13" spans="2:4" x14ac:dyDescent="0.45">
      <c r="B13" t="s">
        <v>12</v>
      </c>
      <c r="C13" t="s">
        <v>64</v>
      </c>
      <c r="D13">
        <v>0.11725628988060155</v>
      </c>
    </row>
    <row r="14" spans="2:4" x14ac:dyDescent="0.45">
      <c r="B14" t="s">
        <v>12</v>
      </c>
      <c r="C14" t="s">
        <v>65</v>
      </c>
      <c r="D14">
        <v>6.1954519795710761E-2</v>
      </c>
    </row>
    <row r="15" spans="2:4" x14ac:dyDescent="0.45">
      <c r="B15" t="s">
        <v>12</v>
      </c>
      <c r="C15" t="s">
        <v>66</v>
      </c>
      <c r="D15">
        <v>5.1909351328095044E-2</v>
      </c>
    </row>
    <row r="16" spans="2:4" x14ac:dyDescent="0.45">
      <c r="B16" t="s">
        <v>12</v>
      </c>
      <c r="C16" t="s">
        <v>67</v>
      </c>
      <c r="D16">
        <v>5.391304931795271E-2</v>
      </c>
    </row>
    <row r="17" spans="2:4" x14ac:dyDescent="0.45">
      <c r="B17" t="s">
        <v>12</v>
      </c>
      <c r="C17" t="s">
        <v>68</v>
      </c>
      <c r="D17">
        <v>7.639927344249009E-2</v>
      </c>
    </row>
    <row r="18" spans="2:4" x14ac:dyDescent="0.45">
      <c r="B18" t="s">
        <v>12</v>
      </c>
      <c r="C18" t="s">
        <v>69</v>
      </c>
      <c r="D18">
        <v>4.6138610723363671E-2</v>
      </c>
    </row>
    <row r="19" spans="2:4" x14ac:dyDescent="0.45">
      <c r="B19" t="s">
        <v>12</v>
      </c>
      <c r="C19" t="s">
        <v>70</v>
      </c>
      <c r="D19">
        <v>5.7118031299539851E-2</v>
      </c>
    </row>
    <row r="20" spans="2:4" x14ac:dyDescent="0.45">
      <c r="B20" t="s">
        <v>12</v>
      </c>
      <c r="C20" t="s">
        <v>71</v>
      </c>
      <c r="D20">
        <v>6.3897686269451137E-2</v>
      </c>
    </row>
    <row r="21" spans="2:4" x14ac:dyDescent="0.45">
      <c r="B21" t="s">
        <v>12</v>
      </c>
      <c r="C21" t="s">
        <v>72</v>
      </c>
      <c r="D21">
        <v>0.23457451221628522</v>
      </c>
    </row>
    <row r="22" spans="2:4" x14ac:dyDescent="0.45">
      <c r="B22" t="s">
        <v>12</v>
      </c>
      <c r="C22" t="s">
        <v>73</v>
      </c>
      <c r="D22">
        <v>0.22435417622233023</v>
      </c>
    </row>
    <row r="23" spans="2:4" x14ac:dyDescent="0.45">
      <c r="B23" t="s">
        <v>12</v>
      </c>
      <c r="C23" t="s">
        <v>74</v>
      </c>
      <c r="D23">
        <v>0.21491292825724173</v>
      </c>
    </row>
    <row r="24" spans="2:4" x14ac:dyDescent="0.45">
      <c r="B24" t="s">
        <v>12</v>
      </c>
      <c r="C24" t="s">
        <v>75</v>
      </c>
      <c r="D24">
        <v>0.15743694562652277</v>
      </c>
    </row>
    <row r="25" spans="2:4" x14ac:dyDescent="0.45">
      <c r="B25" t="s">
        <v>12</v>
      </c>
      <c r="C25" t="s">
        <v>76</v>
      </c>
      <c r="D25">
        <v>0.18614839866787647</v>
      </c>
    </row>
    <row r="26" spans="2:4" x14ac:dyDescent="0.45">
      <c r="B26" t="s">
        <v>12</v>
      </c>
      <c r="C26" t="s">
        <v>77</v>
      </c>
      <c r="D26">
        <v>0.21157424034394934</v>
      </c>
    </row>
    <row r="27" spans="2:4" x14ac:dyDescent="0.45">
      <c r="B27" t="s">
        <v>12</v>
      </c>
      <c r="C27" t="s">
        <v>78</v>
      </c>
      <c r="D27">
        <v>0.22768628173532512</v>
      </c>
    </row>
    <row r="28" spans="2:4" x14ac:dyDescent="0.45">
      <c r="B28" t="s">
        <v>12</v>
      </c>
      <c r="C28" t="s">
        <v>79</v>
      </c>
      <c r="D28">
        <v>0.21056964042364812</v>
      </c>
    </row>
    <row r="29" spans="2:4" x14ac:dyDescent="0.45">
      <c r="B29" t="s">
        <v>12</v>
      </c>
      <c r="C29" t="s">
        <v>80</v>
      </c>
      <c r="D29">
        <v>0.17072103095329583</v>
      </c>
    </row>
    <row r="30" spans="2:4" x14ac:dyDescent="0.45">
      <c r="B30" t="s">
        <v>12</v>
      </c>
      <c r="C30" t="s">
        <v>81</v>
      </c>
      <c r="D30">
        <v>0.16352410512092797</v>
      </c>
    </row>
    <row r="31" spans="2:4" x14ac:dyDescent="0.45">
      <c r="B31" t="s">
        <v>12</v>
      </c>
      <c r="C31" t="s">
        <v>82</v>
      </c>
      <c r="D31">
        <v>0.30449077196198071</v>
      </c>
    </row>
    <row r="32" spans="2:4" x14ac:dyDescent="0.45">
      <c r="B32" t="s">
        <v>12</v>
      </c>
      <c r="C32" t="s">
        <v>83</v>
      </c>
      <c r="D32">
        <v>0.2448774951460797</v>
      </c>
    </row>
    <row r="33" spans="2:4" x14ac:dyDescent="0.45">
      <c r="B33" t="s">
        <v>12</v>
      </c>
      <c r="C33" t="s">
        <v>84</v>
      </c>
      <c r="D33">
        <v>0.30805915290673203</v>
      </c>
    </row>
    <row r="34" spans="2:4" x14ac:dyDescent="0.45">
      <c r="B34" t="s">
        <v>12</v>
      </c>
      <c r="C34" t="s">
        <v>85</v>
      </c>
      <c r="D34">
        <v>0.32357218647420627</v>
      </c>
    </row>
    <row r="35" spans="2:4" x14ac:dyDescent="0.45">
      <c r="B35" t="s">
        <v>12</v>
      </c>
      <c r="C35" t="s">
        <v>86</v>
      </c>
      <c r="D35">
        <v>0.26831116903247731</v>
      </c>
    </row>
    <row r="36" spans="2:4" x14ac:dyDescent="0.45">
      <c r="B36" t="s">
        <v>12</v>
      </c>
      <c r="C36" t="s">
        <v>87</v>
      </c>
      <c r="D36">
        <v>0.25652495807800757</v>
      </c>
    </row>
    <row r="37" spans="2:4" x14ac:dyDescent="0.45">
      <c r="B37" t="s">
        <v>12</v>
      </c>
      <c r="C37" t="s">
        <v>88</v>
      </c>
      <c r="D37">
        <v>0.25839887983248411</v>
      </c>
    </row>
    <row r="38" spans="2:4" x14ac:dyDescent="0.45">
      <c r="B38" t="s">
        <v>12</v>
      </c>
      <c r="C38" t="s">
        <v>89</v>
      </c>
      <c r="D38">
        <v>0.27074283362780793</v>
      </c>
    </row>
    <row r="39" spans="2:4" x14ac:dyDescent="0.45">
      <c r="B39" t="s">
        <v>12</v>
      </c>
      <c r="C39" t="s">
        <v>90</v>
      </c>
      <c r="D39">
        <v>0.20514292402493384</v>
      </c>
    </row>
    <row r="40" spans="2:4" x14ac:dyDescent="0.45">
      <c r="B40" t="s">
        <v>12</v>
      </c>
      <c r="C40" t="s">
        <v>91</v>
      </c>
      <c r="D40">
        <v>0.21828492090988938</v>
      </c>
    </row>
    <row r="41" spans="2:4" x14ac:dyDescent="0.45">
      <c r="B41" t="s">
        <v>12</v>
      </c>
      <c r="C41" t="s">
        <v>92</v>
      </c>
      <c r="D41">
        <v>0.19085107720153349</v>
      </c>
    </row>
    <row r="42" spans="2:4" x14ac:dyDescent="0.45">
      <c r="B42" t="s">
        <v>12</v>
      </c>
      <c r="C42" t="s">
        <v>93</v>
      </c>
      <c r="D42">
        <v>9.0628622040360485E-2</v>
      </c>
    </row>
    <row r="43" spans="2:4" x14ac:dyDescent="0.45">
      <c r="B43" t="s">
        <v>12</v>
      </c>
      <c r="C43" t="s">
        <v>94</v>
      </c>
      <c r="D43">
        <v>0.1387303604443173</v>
      </c>
    </row>
    <row r="44" spans="2:4" x14ac:dyDescent="0.45">
      <c r="B44" t="s">
        <v>12</v>
      </c>
      <c r="C44" t="s">
        <v>95</v>
      </c>
      <c r="D44">
        <v>0.22988793985407985</v>
      </c>
    </row>
    <row r="45" spans="2:4" x14ac:dyDescent="0.45">
      <c r="B45" t="s">
        <v>12</v>
      </c>
      <c r="C45" t="s">
        <v>96</v>
      </c>
      <c r="D45">
        <v>0.17022654708401519</v>
      </c>
    </row>
    <row r="46" spans="2:4" x14ac:dyDescent="0.45">
      <c r="B46" t="s">
        <v>12</v>
      </c>
      <c r="C46" t="s">
        <v>97</v>
      </c>
      <c r="D46">
        <v>0.13006634361563529</v>
      </c>
    </row>
    <row r="47" spans="2:4" x14ac:dyDescent="0.45">
      <c r="B47" t="s">
        <v>12</v>
      </c>
      <c r="C47" t="s">
        <v>98</v>
      </c>
      <c r="D47">
        <v>0.13920716095570951</v>
      </c>
    </row>
    <row r="48" spans="2:4" x14ac:dyDescent="0.45">
      <c r="B48" t="s">
        <v>12</v>
      </c>
      <c r="C48" t="s">
        <v>99</v>
      </c>
      <c r="D48">
        <v>0.18236343589801129</v>
      </c>
    </row>
    <row r="49" spans="2:4" x14ac:dyDescent="0.45">
      <c r="B49" t="s">
        <v>12</v>
      </c>
      <c r="C49" t="s">
        <v>100</v>
      </c>
      <c r="D49">
        <v>0.16774614201113747</v>
      </c>
    </row>
    <row r="50" spans="2:4" x14ac:dyDescent="0.45">
      <c r="B50" t="s">
        <v>12</v>
      </c>
      <c r="C50" t="s">
        <v>101</v>
      </c>
      <c r="D50">
        <v>0.1963028553575501</v>
      </c>
    </row>
    <row r="51" spans="2:4" x14ac:dyDescent="0.45">
      <c r="B51" t="s">
        <v>12</v>
      </c>
      <c r="C51" t="s">
        <v>102</v>
      </c>
      <c r="D51">
        <v>0.23607378905460275</v>
      </c>
    </row>
    <row r="52" spans="2:4" x14ac:dyDescent="0.45">
      <c r="B52" t="s">
        <v>12</v>
      </c>
      <c r="C52" t="s">
        <v>103</v>
      </c>
      <c r="D52">
        <v>0.14418637947944712</v>
      </c>
    </row>
    <row r="53" spans="2:4" x14ac:dyDescent="0.45">
      <c r="B53" t="s">
        <v>12</v>
      </c>
      <c r="C53" t="s">
        <v>104</v>
      </c>
      <c r="D53">
        <v>0.15979849966118986</v>
      </c>
    </row>
    <row r="54" spans="2:4" x14ac:dyDescent="0.45">
      <c r="B54" t="s">
        <v>12</v>
      </c>
      <c r="C54" t="s">
        <v>105</v>
      </c>
      <c r="D54">
        <v>0.19186126629712508</v>
      </c>
    </row>
    <row r="55" spans="2:4" x14ac:dyDescent="0.45">
      <c r="B55" t="s">
        <v>12</v>
      </c>
      <c r="C55" t="s">
        <v>106</v>
      </c>
      <c r="D55">
        <v>0.18744343027428956</v>
      </c>
    </row>
    <row r="56" spans="2:4" x14ac:dyDescent="0.45">
      <c r="B56" t="s">
        <v>12</v>
      </c>
      <c r="C56" t="s">
        <v>107</v>
      </c>
      <c r="D56">
        <v>0.22920119967954755</v>
      </c>
    </row>
    <row r="57" spans="2:4" x14ac:dyDescent="0.45">
      <c r="B57" t="s">
        <v>12</v>
      </c>
      <c r="C57" t="s">
        <v>108</v>
      </c>
      <c r="D57">
        <v>0.2422285358817855</v>
      </c>
    </row>
    <row r="58" spans="2:4" x14ac:dyDescent="0.45">
      <c r="B58" t="s">
        <v>12</v>
      </c>
      <c r="C58" t="s">
        <v>109</v>
      </c>
      <c r="D58">
        <v>0.17983995853094648</v>
      </c>
    </row>
    <row r="59" spans="2:4" x14ac:dyDescent="0.45">
      <c r="B59" t="s">
        <v>12</v>
      </c>
      <c r="C59" t="s">
        <v>110</v>
      </c>
      <c r="D59">
        <v>9.0294273084707166E-2</v>
      </c>
    </row>
    <row r="60" spans="2:4" x14ac:dyDescent="0.45">
      <c r="B60" t="s">
        <v>12</v>
      </c>
      <c r="C60" t="s">
        <v>111</v>
      </c>
      <c r="D60">
        <v>0.1053415472477941</v>
      </c>
    </row>
    <row r="61" spans="2:4" x14ac:dyDescent="0.45">
      <c r="B61" t="s">
        <v>12</v>
      </c>
      <c r="C61" t="s">
        <v>112</v>
      </c>
      <c r="D61">
        <v>0.16340451101047093</v>
      </c>
    </row>
    <row r="62" spans="2:4" x14ac:dyDescent="0.45">
      <c r="B62" t="s">
        <v>12</v>
      </c>
      <c r="C62" t="s">
        <v>113</v>
      </c>
      <c r="D62">
        <v>0.15974491190221474</v>
      </c>
    </row>
    <row r="63" spans="2:4" x14ac:dyDescent="0.45">
      <c r="B63" t="s">
        <v>12</v>
      </c>
      <c r="C63" t="s">
        <v>114</v>
      </c>
      <c r="D63">
        <v>0.21229370890878441</v>
      </c>
    </row>
    <row r="64" spans="2:4" x14ac:dyDescent="0.45">
      <c r="B64" t="s">
        <v>12</v>
      </c>
      <c r="C64" t="s">
        <v>115</v>
      </c>
      <c r="D64">
        <v>0.13986824509156315</v>
      </c>
    </row>
    <row r="65" spans="2:4" x14ac:dyDescent="0.45">
      <c r="B65" t="s">
        <v>12</v>
      </c>
      <c r="C65" t="s">
        <v>116</v>
      </c>
      <c r="D65">
        <v>0.14423883251318714</v>
      </c>
    </row>
    <row r="66" spans="2:4" x14ac:dyDescent="0.45">
      <c r="B66" t="s">
        <v>12</v>
      </c>
      <c r="C66" t="s">
        <v>117</v>
      </c>
      <c r="D66">
        <v>0.16760720949449115</v>
      </c>
    </row>
    <row r="67" spans="2:4" x14ac:dyDescent="0.45">
      <c r="B67" t="s">
        <v>12</v>
      </c>
      <c r="C67" t="s">
        <v>118</v>
      </c>
      <c r="D67">
        <v>0.18826660506616499</v>
      </c>
    </row>
    <row r="68" spans="2:4" x14ac:dyDescent="0.45">
      <c r="B68" t="s">
        <v>12</v>
      </c>
      <c r="C68" t="s">
        <v>119</v>
      </c>
      <c r="D68">
        <v>0.13556368671129571</v>
      </c>
    </row>
    <row r="69" spans="2:4" x14ac:dyDescent="0.45">
      <c r="B69" t="s">
        <v>12</v>
      </c>
      <c r="C69" t="s">
        <v>120</v>
      </c>
      <c r="D69">
        <v>0.12571461809364837</v>
      </c>
    </row>
    <row r="70" spans="2:4" x14ac:dyDescent="0.45">
      <c r="B70" t="s">
        <v>12</v>
      </c>
      <c r="C70" t="s">
        <v>121</v>
      </c>
      <c r="D70">
        <v>0.13674561502978744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E9FA8-ECB1-43A3-A5B0-693156BDD345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708</v>
      </c>
      <c r="C10" t="s">
        <v>57</v>
      </c>
      <c r="D10" t="s">
        <v>709</v>
      </c>
      <c r="E10" t="s">
        <v>710</v>
      </c>
    </row>
    <row r="11" spans="2:5" x14ac:dyDescent="0.45">
      <c r="B11">
        <v>2020</v>
      </c>
      <c r="C11" t="s">
        <v>37</v>
      </c>
      <c r="D11">
        <v>0.24445</v>
      </c>
      <c r="E11" t="s">
        <v>711</v>
      </c>
    </row>
    <row r="12" spans="2:5" x14ac:dyDescent="0.45">
      <c r="B12">
        <v>2020</v>
      </c>
      <c r="C12" t="s">
        <v>41</v>
      </c>
      <c r="D12">
        <v>0.30420000000000003</v>
      </c>
      <c r="E12" t="s">
        <v>711</v>
      </c>
    </row>
    <row r="13" spans="2:5" x14ac:dyDescent="0.45">
      <c r="B13">
        <v>2020</v>
      </c>
      <c r="C13" t="s">
        <v>43</v>
      </c>
      <c r="D13">
        <v>0.41715000000000002</v>
      </c>
      <c r="E13" t="s">
        <v>711</v>
      </c>
    </row>
    <row r="14" spans="2:5" x14ac:dyDescent="0.45">
      <c r="B14">
        <v>2020</v>
      </c>
      <c r="C14" t="s">
        <v>45</v>
      </c>
      <c r="D14">
        <v>0.58020000000000005</v>
      </c>
      <c r="E14" t="s">
        <v>711</v>
      </c>
    </row>
    <row r="15" spans="2:5" x14ac:dyDescent="0.45">
      <c r="B15">
        <v>2020</v>
      </c>
      <c r="C15" t="s">
        <v>47</v>
      </c>
      <c r="D15">
        <v>0.55859999999999999</v>
      </c>
      <c r="E15" t="s">
        <v>711</v>
      </c>
    </row>
    <row r="16" spans="2:5" x14ac:dyDescent="0.45">
      <c r="B16">
        <v>2020</v>
      </c>
      <c r="C16" t="s">
        <v>49</v>
      </c>
      <c r="D16">
        <v>0.34060000000000001</v>
      </c>
      <c r="E16" t="s">
        <v>711</v>
      </c>
    </row>
    <row r="17" spans="2:5" x14ac:dyDescent="0.45">
      <c r="B17">
        <v>2021</v>
      </c>
      <c r="C17" t="s">
        <v>37</v>
      </c>
      <c r="D17">
        <v>0.25840000000000002</v>
      </c>
      <c r="E17" t="s">
        <v>711</v>
      </c>
    </row>
    <row r="18" spans="2:5" x14ac:dyDescent="0.45">
      <c r="B18">
        <v>2021</v>
      </c>
      <c r="C18" t="s">
        <v>41</v>
      </c>
      <c r="D18">
        <v>0.28055000000000002</v>
      </c>
      <c r="E18" t="s">
        <v>711</v>
      </c>
    </row>
    <row r="19" spans="2:5" x14ac:dyDescent="0.45">
      <c r="B19">
        <v>2021</v>
      </c>
      <c r="C19" t="s">
        <v>43</v>
      </c>
      <c r="D19">
        <v>0.40694999999999998</v>
      </c>
      <c r="E19" t="s">
        <v>711</v>
      </c>
    </row>
    <row r="20" spans="2:5" x14ac:dyDescent="0.45">
      <c r="B20">
        <v>2021</v>
      </c>
      <c r="C20" t="s">
        <v>45</v>
      </c>
      <c r="D20">
        <v>0.53200000000000003</v>
      </c>
      <c r="E20" t="s">
        <v>711</v>
      </c>
    </row>
    <row r="21" spans="2:5" x14ac:dyDescent="0.45">
      <c r="B21">
        <v>2021</v>
      </c>
      <c r="C21" t="s">
        <v>47</v>
      </c>
      <c r="D21">
        <v>0.50585000000000002</v>
      </c>
      <c r="E21" t="s">
        <v>711</v>
      </c>
    </row>
    <row r="22" spans="2:5" x14ac:dyDescent="0.45">
      <c r="B22">
        <v>2021</v>
      </c>
      <c r="C22" t="s">
        <v>49</v>
      </c>
      <c r="D22">
        <v>0.31464999999999999</v>
      </c>
      <c r="E22" t="s">
        <v>711</v>
      </c>
    </row>
    <row r="23" spans="2:5" x14ac:dyDescent="0.45">
      <c r="B23">
        <v>2022</v>
      </c>
      <c r="C23" t="s">
        <v>37</v>
      </c>
      <c r="D23">
        <v>0.27244999999999997</v>
      </c>
      <c r="E23" t="s">
        <v>711</v>
      </c>
    </row>
    <row r="24" spans="2:5" x14ac:dyDescent="0.45">
      <c r="B24">
        <v>2022</v>
      </c>
      <c r="C24" t="s">
        <v>41</v>
      </c>
      <c r="D24">
        <v>0.32205</v>
      </c>
      <c r="E24" t="s">
        <v>711</v>
      </c>
    </row>
    <row r="25" spans="2:5" x14ac:dyDescent="0.45">
      <c r="B25">
        <v>2022</v>
      </c>
      <c r="C25" t="s">
        <v>43</v>
      </c>
      <c r="D25">
        <v>0.504</v>
      </c>
      <c r="E25" t="s">
        <v>711</v>
      </c>
    </row>
    <row r="26" spans="2:5" x14ac:dyDescent="0.45">
      <c r="B26">
        <v>2022</v>
      </c>
      <c r="C26" t="s">
        <v>45</v>
      </c>
      <c r="D26">
        <v>0.49449999999999994</v>
      </c>
      <c r="E26" t="s">
        <v>711</v>
      </c>
    </row>
    <row r="27" spans="2:5" x14ac:dyDescent="0.45">
      <c r="B27">
        <v>2022</v>
      </c>
      <c r="C27" t="s">
        <v>47</v>
      </c>
      <c r="D27">
        <v>0.37254999999999999</v>
      </c>
      <c r="E27" t="s">
        <v>711</v>
      </c>
    </row>
    <row r="28" spans="2:5" x14ac:dyDescent="0.45">
      <c r="B28">
        <v>2022</v>
      </c>
      <c r="C28" t="s">
        <v>49</v>
      </c>
      <c r="D28">
        <v>0.28689999999999999</v>
      </c>
      <c r="E28" t="s">
        <v>711</v>
      </c>
    </row>
    <row r="29" spans="2:5" x14ac:dyDescent="0.45">
      <c r="B29">
        <v>2025</v>
      </c>
      <c r="C29" t="s">
        <v>37</v>
      </c>
      <c r="D29">
        <v>0.26445000000000002</v>
      </c>
      <c r="E29" t="s">
        <v>711</v>
      </c>
    </row>
    <row r="30" spans="2:5" x14ac:dyDescent="0.45">
      <c r="B30">
        <v>2025</v>
      </c>
      <c r="C30" t="s">
        <v>41</v>
      </c>
      <c r="D30">
        <v>0.2586</v>
      </c>
      <c r="E30" t="s">
        <v>711</v>
      </c>
    </row>
    <row r="31" spans="2:5" x14ac:dyDescent="0.45">
      <c r="B31">
        <v>2025</v>
      </c>
      <c r="C31" t="s">
        <v>43</v>
      </c>
      <c r="D31">
        <v>0.37814999999999999</v>
      </c>
      <c r="E31" t="s">
        <v>711</v>
      </c>
    </row>
    <row r="32" spans="2:5" x14ac:dyDescent="0.45">
      <c r="B32">
        <v>2025</v>
      </c>
      <c r="C32" t="s">
        <v>45</v>
      </c>
      <c r="D32">
        <v>0.49085000000000001</v>
      </c>
      <c r="E32" t="s">
        <v>711</v>
      </c>
    </row>
    <row r="33" spans="2:5" x14ac:dyDescent="0.45">
      <c r="B33">
        <v>2025</v>
      </c>
      <c r="C33" t="s">
        <v>47</v>
      </c>
      <c r="D33">
        <v>0.43304999999999999</v>
      </c>
      <c r="E33" t="s">
        <v>711</v>
      </c>
    </row>
    <row r="34" spans="2:5" x14ac:dyDescent="0.45">
      <c r="B34">
        <v>2025</v>
      </c>
      <c r="C34" t="s">
        <v>49</v>
      </c>
      <c r="D34">
        <v>0.35165000000000002</v>
      </c>
      <c r="E34" t="s">
        <v>711</v>
      </c>
    </row>
    <row r="35" spans="2:5" x14ac:dyDescent="0.45">
      <c r="B35">
        <v>2026</v>
      </c>
      <c r="C35" t="s">
        <v>37</v>
      </c>
      <c r="D35">
        <v>0.25045000000000001</v>
      </c>
      <c r="E35" t="s">
        <v>711</v>
      </c>
    </row>
    <row r="36" spans="2:5" x14ac:dyDescent="0.45">
      <c r="B36">
        <v>2026</v>
      </c>
      <c r="C36" t="s">
        <v>41</v>
      </c>
      <c r="D36">
        <v>0.27805000000000002</v>
      </c>
      <c r="E36" t="s">
        <v>711</v>
      </c>
    </row>
    <row r="37" spans="2:5" x14ac:dyDescent="0.45">
      <c r="B37">
        <v>2026</v>
      </c>
      <c r="C37" t="s">
        <v>43</v>
      </c>
      <c r="D37">
        <v>0.40795000000000003</v>
      </c>
      <c r="E37" t="s">
        <v>711</v>
      </c>
    </row>
    <row r="38" spans="2:5" x14ac:dyDescent="0.45">
      <c r="B38">
        <v>2026</v>
      </c>
      <c r="C38" t="s">
        <v>45</v>
      </c>
      <c r="D38">
        <v>0.49270000000000003</v>
      </c>
      <c r="E38" t="s">
        <v>711</v>
      </c>
    </row>
    <row r="39" spans="2:5" x14ac:dyDescent="0.45">
      <c r="B39">
        <v>2026</v>
      </c>
      <c r="C39" t="s">
        <v>47</v>
      </c>
      <c r="D39">
        <v>0.39169999999999999</v>
      </c>
      <c r="E39" t="s">
        <v>711</v>
      </c>
    </row>
    <row r="40" spans="2:5" x14ac:dyDescent="0.45">
      <c r="B40">
        <v>2026</v>
      </c>
      <c r="C40" t="s">
        <v>49</v>
      </c>
      <c r="D40">
        <v>0.27845000000000003</v>
      </c>
      <c r="E40" t="s">
        <v>711</v>
      </c>
    </row>
    <row r="41" spans="2:5" x14ac:dyDescent="0.45">
      <c r="B41">
        <v>2027</v>
      </c>
      <c r="C41" t="s">
        <v>37</v>
      </c>
      <c r="D41">
        <v>0.28159999999999996</v>
      </c>
      <c r="E41" t="s">
        <v>711</v>
      </c>
    </row>
    <row r="42" spans="2:5" x14ac:dyDescent="0.45">
      <c r="B42">
        <v>2027</v>
      </c>
      <c r="C42" t="s">
        <v>41</v>
      </c>
      <c r="D42">
        <v>0.30695</v>
      </c>
      <c r="E42" t="s">
        <v>711</v>
      </c>
    </row>
    <row r="43" spans="2:5" x14ac:dyDescent="0.45">
      <c r="B43">
        <v>2027</v>
      </c>
      <c r="C43" t="s">
        <v>43</v>
      </c>
      <c r="D43">
        <v>0.44074999999999998</v>
      </c>
      <c r="E43" t="s">
        <v>711</v>
      </c>
    </row>
    <row r="44" spans="2:5" x14ac:dyDescent="0.45">
      <c r="B44">
        <v>2027</v>
      </c>
      <c r="C44" t="s">
        <v>45</v>
      </c>
      <c r="D44">
        <v>0.51675000000000004</v>
      </c>
      <c r="E44" t="s">
        <v>711</v>
      </c>
    </row>
    <row r="45" spans="2:5" x14ac:dyDescent="0.45">
      <c r="B45">
        <v>2027</v>
      </c>
      <c r="C45" t="s">
        <v>47</v>
      </c>
      <c r="D45">
        <v>0.4577</v>
      </c>
      <c r="E45" t="s">
        <v>711</v>
      </c>
    </row>
    <row r="46" spans="2:5" x14ac:dyDescent="0.45">
      <c r="B46">
        <v>2027</v>
      </c>
      <c r="C46" t="s">
        <v>49</v>
      </c>
      <c r="D46">
        <v>0.31689999999999996</v>
      </c>
      <c r="E46" t="s">
        <v>711</v>
      </c>
    </row>
    <row r="47" spans="2:5" x14ac:dyDescent="0.45">
      <c r="B47">
        <v>2028</v>
      </c>
      <c r="C47" t="s">
        <v>37</v>
      </c>
      <c r="D47">
        <v>0.29115000000000002</v>
      </c>
      <c r="E47" t="s">
        <v>711</v>
      </c>
    </row>
    <row r="48" spans="2:5" x14ac:dyDescent="0.45">
      <c r="B48">
        <v>2028</v>
      </c>
      <c r="C48" t="s">
        <v>41</v>
      </c>
      <c r="D48">
        <v>0.37364999999999998</v>
      </c>
      <c r="E48" t="s">
        <v>711</v>
      </c>
    </row>
    <row r="49" spans="2:5" x14ac:dyDescent="0.45">
      <c r="B49">
        <v>2028</v>
      </c>
      <c r="C49" t="s">
        <v>43</v>
      </c>
      <c r="D49">
        <v>0.45195000000000002</v>
      </c>
      <c r="E49" t="s">
        <v>711</v>
      </c>
    </row>
    <row r="50" spans="2:5" x14ac:dyDescent="0.45">
      <c r="B50">
        <v>2028</v>
      </c>
      <c r="C50" t="s">
        <v>45</v>
      </c>
      <c r="D50">
        <v>0.58319999999999994</v>
      </c>
      <c r="E50" t="s">
        <v>711</v>
      </c>
    </row>
    <row r="51" spans="2:5" x14ac:dyDescent="0.45">
      <c r="B51">
        <v>2028</v>
      </c>
      <c r="C51" t="s">
        <v>47</v>
      </c>
      <c r="D51">
        <v>0.53749999999999998</v>
      </c>
      <c r="E51" t="s">
        <v>711</v>
      </c>
    </row>
    <row r="52" spans="2:5" x14ac:dyDescent="0.45">
      <c r="B52">
        <v>2028</v>
      </c>
      <c r="C52" t="s">
        <v>49</v>
      </c>
      <c r="D52">
        <v>0.3463</v>
      </c>
      <c r="E52" t="s">
        <v>711</v>
      </c>
    </row>
    <row r="53" spans="2:5" x14ac:dyDescent="0.45">
      <c r="B53">
        <v>2029</v>
      </c>
      <c r="C53" t="s">
        <v>37</v>
      </c>
      <c r="D53">
        <v>0.32630000000000003</v>
      </c>
      <c r="E53" t="s">
        <v>711</v>
      </c>
    </row>
    <row r="54" spans="2:5" x14ac:dyDescent="0.45">
      <c r="B54">
        <v>2029</v>
      </c>
      <c r="C54" t="s">
        <v>41</v>
      </c>
      <c r="D54">
        <v>0.33579999999999999</v>
      </c>
      <c r="E54" t="s">
        <v>711</v>
      </c>
    </row>
    <row r="55" spans="2:5" x14ac:dyDescent="0.45">
      <c r="B55">
        <v>2029</v>
      </c>
      <c r="C55" t="s">
        <v>43</v>
      </c>
      <c r="D55">
        <v>0.4526</v>
      </c>
      <c r="E55" t="s">
        <v>711</v>
      </c>
    </row>
    <row r="56" spans="2:5" x14ac:dyDescent="0.45">
      <c r="B56">
        <v>2029</v>
      </c>
      <c r="C56" t="s">
        <v>45</v>
      </c>
      <c r="D56">
        <v>0.55554999999999999</v>
      </c>
      <c r="E56" t="s">
        <v>711</v>
      </c>
    </row>
    <row r="57" spans="2:5" x14ac:dyDescent="0.45">
      <c r="B57">
        <v>2029</v>
      </c>
      <c r="C57" t="s">
        <v>47</v>
      </c>
      <c r="D57">
        <v>0.51144999999999996</v>
      </c>
      <c r="E57" t="s">
        <v>711</v>
      </c>
    </row>
    <row r="58" spans="2:5" x14ac:dyDescent="0.45">
      <c r="B58">
        <v>2029</v>
      </c>
      <c r="C58" t="s">
        <v>49</v>
      </c>
      <c r="D58">
        <v>0.36714999999999998</v>
      </c>
      <c r="E58" t="s">
        <v>711</v>
      </c>
    </row>
    <row r="59" spans="2:5" x14ac:dyDescent="0.45">
      <c r="B59">
        <v>2030</v>
      </c>
      <c r="C59" t="s">
        <v>37</v>
      </c>
      <c r="D59">
        <v>0.24875</v>
      </c>
      <c r="E59" t="s">
        <v>711</v>
      </c>
    </row>
    <row r="60" spans="2:5" x14ac:dyDescent="0.45">
      <c r="B60">
        <v>2030</v>
      </c>
      <c r="C60" t="s">
        <v>41</v>
      </c>
      <c r="D60">
        <v>0.32865</v>
      </c>
      <c r="E60" t="s">
        <v>711</v>
      </c>
    </row>
    <row r="61" spans="2:5" x14ac:dyDescent="0.45">
      <c r="B61">
        <v>2030</v>
      </c>
      <c r="C61" t="s">
        <v>43</v>
      </c>
      <c r="D61">
        <v>0.48294999999999999</v>
      </c>
      <c r="E61" t="s">
        <v>711</v>
      </c>
    </row>
    <row r="62" spans="2:5" x14ac:dyDescent="0.45">
      <c r="B62">
        <v>2030</v>
      </c>
      <c r="C62" t="s">
        <v>45</v>
      </c>
      <c r="D62">
        <v>0.58180000000000009</v>
      </c>
      <c r="E62" t="s">
        <v>711</v>
      </c>
    </row>
    <row r="63" spans="2:5" x14ac:dyDescent="0.45">
      <c r="B63">
        <v>2030</v>
      </c>
      <c r="C63" t="s">
        <v>47</v>
      </c>
      <c r="D63">
        <v>0.48094999999999999</v>
      </c>
      <c r="E63" t="s">
        <v>711</v>
      </c>
    </row>
    <row r="64" spans="2:5" x14ac:dyDescent="0.45">
      <c r="B64">
        <v>2030</v>
      </c>
      <c r="C64" t="s">
        <v>49</v>
      </c>
      <c r="D64">
        <v>0.39555000000000001</v>
      </c>
      <c r="E64" t="s">
        <v>711</v>
      </c>
    </row>
    <row r="65" spans="2:5" x14ac:dyDescent="0.45">
      <c r="B65">
        <v>2031</v>
      </c>
      <c r="C65" t="s">
        <v>37</v>
      </c>
      <c r="D65">
        <v>0.29285</v>
      </c>
      <c r="E65" t="s">
        <v>711</v>
      </c>
    </row>
    <row r="66" spans="2:5" x14ac:dyDescent="0.45">
      <c r="B66">
        <v>2031</v>
      </c>
      <c r="C66" t="s">
        <v>41</v>
      </c>
      <c r="D66">
        <v>0.32750000000000001</v>
      </c>
      <c r="E66" t="s">
        <v>711</v>
      </c>
    </row>
    <row r="67" spans="2:5" x14ac:dyDescent="0.45">
      <c r="B67">
        <v>2031</v>
      </c>
      <c r="C67" t="s">
        <v>43</v>
      </c>
      <c r="D67">
        <v>0.45800000000000002</v>
      </c>
      <c r="E67" t="s">
        <v>711</v>
      </c>
    </row>
    <row r="68" spans="2:5" x14ac:dyDescent="0.45">
      <c r="B68">
        <v>2031</v>
      </c>
      <c r="C68" t="s">
        <v>45</v>
      </c>
      <c r="D68">
        <v>0.58204999999999996</v>
      </c>
      <c r="E68" t="s">
        <v>711</v>
      </c>
    </row>
    <row r="69" spans="2:5" x14ac:dyDescent="0.45">
      <c r="B69">
        <v>2031</v>
      </c>
      <c r="C69" t="s">
        <v>47</v>
      </c>
      <c r="D69">
        <v>0.50185000000000002</v>
      </c>
      <c r="E69" t="s">
        <v>711</v>
      </c>
    </row>
    <row r="70" spans="2:5" x14ac:dyDescent="0.45">
      <c r="B70">
        <v>2031</v>
      </c>
      <c r="C70" t="s">
        <v>49</v>
      </c>
      <c r="D70">
        <v>0.30404999999999999</v>
      </c>
      <c r="E70" t="s">
        <v>711</v>
      </c>
    </row>
    <row r="71" spans="2:5" x14ac:dyDescent="0.45">
      <c r="B71">
        <v>2032</v>
      </c>
      <c r="C71" t="s">
        <v>37</v>
      </c>
      <c r="D71">
        <v>0.28784999999999999</v>
      </c>
      <c r="E71" t="s">
        <v>711</v>
      </c>
    </row>
    <row r="72" spans="2:5" x14ac:dyDescent="0.45">
      <c r="B72">
        <v>2032</v>
      </c>
      <c r="C72" t="s">
        <v>41</v>
      </c>
      <c r="D72">
        <v>0.30659999999999998</v>
      </c>
      <c r="E72" t="s">
        <v>711</v>
      </c>
    </row>
    <row r="73" spans="2:5" x14ac:dyDescent="0.45">
      <c r="B73">
        <v>2032</v>
      </c>
      <c r="C73" t="s">
        <v>43</v>
      </c>
      <c r="D73">
        <v>0.44155</v>
      </c>
      <c r="E73" t="s">
        <v>711</v>
      </c>
    </row>
    <row r="74" spans="2:5" x14ac:dyDescent="0.45">
      <c r="B74">
        <v>2032</v>
      </c>
      <c r="C74" t="s">
        <v>45</v>
      </c>
      <c r="D74">
        <v>0.53079999999999994</v>
      </c>
      <c r="E74" t="s">
        <v>711</v>
      </c>
    </row>
    <row r="75" spans="2:5" x14ac:dyDescent="0.45">
      <c r="B75">
        <v>2032</v>
      </c>
      <c r="C75" t="s">
        <v>47</v>
      </c>
      <c r="D75">
        <v>0.52900000000000003</v>
      </c>
      <c r="E75" t="s">
        <v>711</v>
      </c>
    </row>
    <row r="76" spans="2:5" x14ac:dyDescent="0.45">
      <c r="B76">
        <v>2032</v>
      </c>
      <c r="C76" t="s">
        <v>49</v>
      </c>
      <c r="D76">
        <v>0.33799999999999997</v>
      </c>
      <c r="E76" t="s">
        <v>711</v>
      </c>
    </row>
    <row r="77" spans="2:5" x14ac:dyDescent="0.45">
      <c r="B77">
        <v>2033</v>
      </c>
      <c r="C77" t="s">
        <v>37</v>
      </c>
      <c r="D77">
        <v>0.27695000000000003</v>
      </c>
      <c r="E77" t="s">
        <v>711</v>
      </c>
    </row>
    <row r="78" spans="2:5" x14ac:dyDescent="0.45">
      <c r="B78">
        <v>2033</v>
      </c>
      <c r="C78" t="s">
        <v>41</v>
      </c>
      <c r="D78">
        <v>0.33950000000000002</v>
      </c>
      <c r="E78" t="s">
        <v>711</v>
      </c>
    </row>
    <row r="79" spans="2:5" x14ac:dyDescent="0.45">
      <c r="B79">
        <v>2033</v>
      </c>
      <c r="C79" t="s">
        <v>43</v>
      </c>
      <c r="D79">
        <v>0.46575</v>
      </c>
      <c r="E79" t="s">
        <v>711</v>
      </c>
    </row>
    <row r="80" spans="2:5" x14ac:dyDescent="0.45">
      <c r="B80">
        <v>2033</v>
      </c>
      <c r="C80" t="s">
        <v>45</v>
      </c>
      <c r="D80">
        <v>0.57135000000000002</v>
      </c>
      <c r="E80" t="s">
        <v>711</v>
      </c>
    </row>
    <row r="81" spans="2:5" x14ac:dyDescent="0.45">
      <c r="B81">
        <v>2033</v>
      </c>
      <c r="C81" t="s">
        <v>47</v>
      </c>
      <c r="D81">
        <v>0.50649999999999995</v>
      </c>
      <c r="E81" t="s">
        <v>711</v>
      </c>
    </row>
    <row r="82" spans="2:5" x14ac:dyDescent="0.45">
      <c r="B82">
        <v>2033</v>
      </c>
      <c r="C82" t="s">
        <v>49</v>
      </c>
      <c r="D82">
        <v>0.35949999999999999</v>
      </c>
      <c r="E82" t="s">
        <v>711</v>
      </c>
    </row>
    <row r="83" spans="2:5" x14ac:dyDescent="0.45">
      <c r="B83">
        <v>2034</v>
      </c>
      <c r="C83" t="s">
        <v>37</v>
      </c>
      <c r="D83">
        <v>0.31405000000000005</v>
      </c>
      <c r="E83" t="s">
        <v>711</v>
      </c>
    </row>
    <row r="84" spans="2:5" x14ac:dyDescent="0.45">
      <c r="B84">
        <v>2034</v>
      </c>
      <c r="C84" t="s">
        <v>41</v>
      </c>
      <c r="D84">
        <v>0.34350000000000003</v>
      </c>
      <c r="E84" t="s">
        <v>711</v>
      </c>
    </row>
    <row r="85" spans="2:5" x14ac:dyDescent="0.45">
      <c r="B85">
        <v>2034</v>
      </c>
      <c r="C85" t="s">
        <v>43</v>
      </c>
      <c r="D85">
        <v>0.46910000000000002</v>
      </c>
      <c r="E85" t="s">
        <v>711</v>
      </c>
    </row>
    <row r="86" spans="2:5" x14ac:dyDescent="0.45">
      <c r="B86">
        <v>2034</v>
      </c>
      <c r="C86" t="s">
        <v>45</v>
      </c>
      <c r="D86">
        <v>0.60230000000000006</v>
      </c>
      <c r="E86" t="s">
        <v>711</v>
      </c>
    </row>
    <row r="87" spans="2:5" x14ac:dyDescent="0.45">
      <c r="B87">
        <v>2034</v>
      </c>
      <c r="C87" t="s">
        <v>47</v>
      </c>
      <c r="D87">
        <v>0.48724999999999996</v>
      </c>
      <c r="E87" t="s">
        <v>711</v>
      </c>
    </row>
    <row r="88" spans="2:5" x14ac:dyDescent="0.45">
      <c r="B88">
        <v>2034</v>
      </c>
      <c r="C88" t="s">
        <v>49</v>
      </c>
      <c r="D88">
        <v>0.38890000000000002</v>
      </c>
      <c r="E88" t="s">
        <v>711</v>
      </c>
    </row>
    <row r="89" spans="2:5" x14ac:dyDescent="0.45">
      <c r="B89">
        <v>2035</v>
      </c>
      <c r="C89" t="s">
        <v>37</v>
      </c>
      <c r="D89">
        <v>0.32279999999999998</v>
      </c>
      <c r="E89" t="s">
        <v>711</v>
      </c>
    </row>
    <row r="90" spans="2:5" x14ac:dyDescent="0.45">
      <c r="B90">
        <v>2035</v>
      </c>
      <c r="C90" t="s">
        <v>41</v>
      </c>
      <c r="D90">
        <v>0.32305</v>
      </c>
      <c r="E90" t="s">
        <v>711</v>
      </c>
    </row>
    <row r="91" spans="2:5" x14ac:dyDescent="0.45">
      <c r="B91">
        <v>2035</v>
      </c>
      <c r="C91" t="s">
        <v>43</v>
      </c>
      <c r="D91">
        <v>0.43540000000000001</v>
      </c>
      <c r="E91" t="s">
        <v>711</v>
      </c>
    </row>
    <row r="92" spans="2:5" x14ac:dyDescent="0.45">
      <c r="B92">
        <v>2035</v>
      </c>
      <c r="C92" t="s">
        <v>45</v>
      </c>
      <c r="D92">
        <v>0.53909999999999991</v>
      </c>
      <c r="E92" t="s">
        <v>711</v>
      </c>
    </row>
    <row r="93" spans="2:5" x14ac:dyDescent="0.45">
      <c r="B93">
        <v>2035</v>
      </c>
      <c r="C93" t="s">
        <v>47</v>
      </c>
      <c r="D93">
        <v>0.51055000000000006</v>
      </c>
      <c r="E93" t="s">
        <v>711</v>
      </c>
    </row>
    <row r="94" spans="2:5" x14ac:dyDescent="0.45">
      <c r="B94">
        <v>2035</v>
      </c>
      <c r="C94" t="s">
        <v>49</v>
      </c>
      <c r="D94">
        <v>0.32735000000000003</v>
      </c>
      <c r="E94" t="s">
        <v>711</v>
      </c>
    </row>
    <row r="95" spans="2:5" x14ac:dyDescent="0.45">
      <c r="B95">
        <v>2036</v>
      </c>
      <c r="C95" t="s">
        <v>37</v>
      </c>
      <c r="D95">
        <v>0.28134999999999999</v>
      </c>
      <c r="E95" t="s">
        <v>711</v>
      </c>
    </row>
    <row r="96" spans="2:5" x14ac:dyDescent="0.45">
      <c r="B96">
        <v>2036</v>
      </c>
      <c r="C96" t="s">
        <v>41</v>
      </c>
      <c r="D96">
        <v>0.2913</v>
      </c>
      <c r="E96" t="s">
        <v>711</v>
      </c>
    </row>
    <row r="97" spans="2:5" x14ac:dyDescent="0.45">
      <c r="B97">
        <v>2036</v>
      </c>
      <c r="C97" t="s">
        <v>43</v>
      </c>
      <c r="D97">
        <v>0.44750000000000001</v>
      </c>
      <c r="E97" t="s">
        <v>711</v>
      </c>
    </row>
    <row r="98" spans="2:5" x14ac:dyDescent="0.45">
      <c r="B98">
        <v>2036</v>
      </c>
      <c r="C98" t="s">
        <v>45</v>
      </c>
      <c r="D98">
        <v>0.55990000000000006</v>
      </c>
      <c r="E98" t="s">
        <v>711</v>
      </c>
    </row>
    <row r="99" spans="2:5" x14ac:dyDescent="0.45">
      <c r="B99">
        <v>2036</v>
      </c>
      <c r="C99" t="s">
        <v>47</v>
      </c>
      <c r="D99">
        <v>0.48945000000000005</v>
      </c>
      <c r="E99" t="s">
        <v>711</v>
      </c>
    </row>
    <row r="100" spans="2:5" x14ac:dyDescent="0.45">
      <c r="B100">
        <v>2036</v>
      </c>
      <c r="C100" t="s">
        <v>49</v>
      </c>
      <c r="D100">
        <v>0.35244999999999999</v>
      </c>
      <c r="E100" t="s">
        <v>711</v>
      </c>
    </row>
    <row r="101" spans="2:5" x14ac:dyDescent="0.45">
      <c r="B101">
        <v>2037</v>
      </c>
      <c r="C101" t="s">
        <v>37</v>
      </c>
      <c r="D101">
        <v>0.29074999999999995</v>
      </c>
      <c r="E101" t="s">
        <v>711</v>
      </c>
    </row>
    <row r="102" spans="2:5" x14ac:dyDescent="0.45">
      <c r="B102">
        <v>2037</v>
      </c>
      <c r="C102" t="s">
        <v>41</v>
      </c>
      <c r="D102">
        <v>0.34250000000000003</v>
      </c>
      <c r="E102" t="s">
        <v>711</v>
      </c>
    </row>
    <row r="103" spans="2:5" x14ac:dyDescent="0.45">
      <c r="B103">
        <v>2037</v>
      </c>
      <c r="C103" t="s">
        <v>43</v>
      </c>
      <c r="D103">
        <v>0.43300000000000005</v>
      </c>
      <c r="E103" t="s">
        <v>711</v>
      </c>
    </row>
    <row r="104" spans="2:5" x14ac:dyDescent="0.45">
      <c r="B104">
        <v>2037</v>
      </c>
      <c r="C104" t="s">
        <v>45</v>
      </c>
      <c r="D104">
        <v>0.53215000000000001</v>
      </c>
      <c r="E104" t="s">
        <v>711</v>
      </c>
    </row>
    <row r="105" spans="2:5" x14ac:dyDescent="0.45">
      <c r="B105">
        <v>2037</v>
      </c>
      <c r="C105" t="s">
        <v>47</v>
      </c>
      <c r="D105">
        <v>0.49355000000000004</v>
      </c>
      <c r="E105" t="s">
        <v>711</v>
      </c>
    </row>
    <row r="106" spans="2:5" x14ac:dyDescent="0.45">
      <c r="B106">
        <v>2037</v>
      </c>
      <c r="C106" t="s">
        <v>49</v>
      </c>
      <c r="D106">
        <v>0.36004999999999998</v>
      </c>
      <c r="E106" t="s">
        <v>711</v>
      </c>
    </row>
    <row r="107" spans="2:5" x14ac:dyDescent="0.45">
      <c r="B107">
        <v>2038</v>
      </c>
      <c r="C107" t="s">
        <v>37</v>
      </c>
      <c r="D107">
        <v>0.2893</v>
      </c>
      <c r="E107" t="s">
        <v>711</v>
      </c>
    </row>
    <row r="108" spans="2:5" x14ac:dyDescent="0.45">
      <c r="B108">
        <v>2038</v>
      </c>
      <c r="C108" t="s">
        <v>41</v>
      </c>
      <c r="D108">
        <v>0.312</v>
      </c>
      <c r="E108" t="s">
        <v>711</v>
      </c>
    </row>
    <row r="109" spans="2:5" x14ac:dyDescent="0.45">
      <c r="B109">
        <v>2038</v>
      </c>
      <c r="C109" t="s">
        <v>43</v>
      </c>
      <c r="D109">
        <v>0.42359999999999998</v>
      </c>
      <c r="E109" t="s">
        <v>711</v>
      </c>
    </row>
    <row r="110" spans="2:5" x14ac:dyDescent="0.45">
      <c r="B110">
        <v>2038</v>
      </c>
      <c r="C110" t="s">
        <v>45</v>
      </c>
      <c r="D110">
        <v>0.54309999999999992</v>
      </c>
      <c r="E110" t="s">
        <v>711</v>
      </c>
    </row>
    <row r="111" spans="2:5" x14ac:dyDescent="0.45">
      <c r="B111">
        <v>2038</v>
      </c>
      <c r="C111" t="s">
        <v>47</v>
      </c>
      <c r="D111">
        <v>0.48250000000000004</v>
      </c>
      <c r="E111" t="s">
        <v>711</v>
      </c>
    </row>
    <row r="112" spans="2:5" x14ac:dyDescent="0.45">
      <c r="B112">
        <v>2038</v>
      </c>
      <c r="C112" t="s">
        <v>49</v>
      </c>
      <c r="D112">
        <v>0.3014</v>
      </c>
      <c r="E112" t="s">
        <v>711</v>
      </c>
    </row>
    <row r="113" spans="2:5" x14ac:dyDescent="0.45">
      <c r="B113">
        <v>2039</v>
      </c>
      <c r="C113" t="s">
        <v>37</v>
      </c>
      <c r="D113">
        <v>0.25009999999999999</v>
      </c>
      <c r="E113" t="s">
        <v>711</v>
      </c>
    </row>
    <row r="114" spans="2:5" x14ac:dyDescent="0.45">
      <c r="B114">
        <v>2039</v>
      </c>
      <c r="C114" t="s">
        <v>41</v>
      </c>
      <c r="D114">
        <v>0.27760000000000001</v>
      </c>
      <c r="E114" t="s">
        <v>711</v>
      </c>
    </row>
    <row r="115" spans="2:5" x14ac:dyDescent="0.45">
      <c r="B115">
        <v>2039</v>
      </c>
      <c r="C115" t="s">
        <v>43</v>
      </c>
      <c r="D115">
        <v>0.42009999999999997</v>
      </c>
      <c r="E115" t="s">
        <v>711</v>
      </c>
    </row>
    <row r="116" spans="2:5" x14ac:dyDescent="0.45">
      <c r="B116">
        <v>2039</v>
      </c>
      <c r="C116" t="s">
        <v>45</v>
      </c>
      <c r="D116">
        <v>0.48099999999999998</v>
      </c>
      <c r="E116" t="s">
        <v>711</v>
      </c>
    </row>
    <row r="117" spans="2:5" x14ac:dyDescent="0.45">
      <c r="B117">
        <v>2039</v>
      </c>
      <c r="C117" t="s">
        <v>47</v>
      </c>
      <c r="D117">
        <v>0.43010000000000004</v>
      </c>
      <c r="E117" t="s">
        <v>711</v>
      </c>
    </row>
    <row r="118" spans="2:5" x14ac:dyDescent="0.45">
      <c r="B118">
        <v>2039</v>
      </c>
      <c r="C118" t="s">
        <v>49</v>
      </c>
      <c r="D118">
        <v>0.28495000000000004</v>
      </c>
      <c r="E118" t="s">
        <v>711</v>
      </c>
    </row>
    <row r="119" spans="2:5" x14ac:dyDescent="0.45">
      <c r="B119">
        <v>2040</v>
      </c>
      <c r="C119" t="s">
        <v>37</v>
      </c>
      <c r="D119">
        <v>0.24035000000000001</v>
      </c>
      <c r="E119" t="s">
        <v>711</v>
      </c>
    </row>
    <row r="120" spans="2:5" x14ac:dyDescent="0.45">
      <c r="B120">
        <v>2040</v>
      </c>
      <c r="C120" t="s">
        <v>41</v>
      </c>
      <c r="D120">
        <v>0.29199999999999998</v>
      </c>
      <c r="E120" t="s">
        <v>711</v>
      </c>
    </row>
    <row r="121" spans="2:5" x14ac:dyDescent="0.45">
      <c r="B121">
        <v>2040</v>
      </c>
      <c r="C121" t="s">
        <v>43</v>
      </c>
      <c r="D121">
        <v>0.42</v>
      </c>
      <c r="E121" t="s">
        <v>711</v>
      </c>
    </row>
    <row r="122" spans="2:5" x14ac:dyDescent="0.45">
      <c r="B122">
        <v>2040</v>
      </c>
      <c r="C122" t="s">
        <v>45</v>
      </c>
      <c r="D122">
        <v>0.51434999999999997</v>
      </c>
      <c r="E122" t="s">
        <v>711</v>
      </c>
    </row>
    <row r="123" spans="2:5" x14ac:dyDescent="0.45">
      <c r="B123">
        <v>2040</v>
      </c>
      <c r="C123" t="s">
        <v>47</v>
      </c>
      <c r="D123">
        <v>0.40195000000000003</v>
      </c>
      <c r="E123" t="s">
        <v>711</v>
      </c>
    </row>
    <row r="124" spans="2:5" x14ac:dyDescent="0.45">
      <c r="B124">
        <v>2040</v>
      </c>
      <c r="C124" t="s">
        <v>49</v>
      </c>
      <c r="D124">
        <v>0.28065000000000001</v>
      </c>
      <c r="E124" t="s">
        <v>711</v>
      </c>
    </row>
    <row r="125" spans="2:5" x14ac:dyDescent="0.45">
      <c r="B125">
        <v>2041</v>
      </c>
      <c r="C125" t="s">
        <v>37</v>
      </c>
      <c r="D125">
        <v>0.19535</v>
      </c>
      <c r="E125" t="s">
        <v>711</v>
      </c>
    </row>
    <row r="126" spans="2:5" x14ac:dyDescent="0.45">
      <c r="B126">
        <v>2041</v>
      </c>
      <c r="C126" t="s">
        <v>41</v>
      </c>
      <c r="D126">
        <v>0.28259999999999996</v>
      </c>
      <c r="E126" t="s">
        <v>711</v>
      </c>
    </row>
    <row r="127" spans="2:5" x14ac:dyDescent="0.45">
      <c r="B127">
        <v>2041</v>
      </c>
      <c r="C127" t="s">
        <v>43</v>
      </c>
      <c r="D127">
        <v>0.39615</v>
      </c>
      <c r="E127" t="s">
        <v>711</v>
      </c>
    </row>
    <row r="128" spans="2:5" x14ac:dyDescent="0.45">
      <c r="B128">
        <v>2041</v>
      </c>
      <c r="C128" t="s">
        <v>45</v>
      </c>
      <c r="D128">
        <v>0.51249999999999996</v>
      </c>
      <c r="E128" t="s">
        <v>711</v>
      </c>
    </row>
    <row r="129" spans="2:5" x14ac:dyDescent="0.45">
      <c r="B129">
        <v>2041</v>
      </c>
      <c r="C129" t="s">
        <v>47</v>
      </c>
      <c r="D129">
        <v>0.4556</v>
      </c>
      <c r="E129" t="s">
        <v>711</v>
      </c>
    </row>
    <row r="130" spans="2:5" x14ac:dyDescent="0.45">
      <c r="B130">
        <v>2041</v>
      </c>
      <c r="C130" t="s">
        <v>49</v>
      </c>
      <c r="D130">
        <v>0.32224999999999998</v>
      </c>
      <c r="E130" t="s">
        <v>711</v>
      </c>
    </row>
    <row r="131" spans="2:5" x14ac:dyDescent="0.45">
      <c r="B131">
        <v>2042</v>
      </c>
      <c r="C131" t="s">
        <v>37</v>
      </c>
      <c r="D131">
        <v>0.27544999999999997</v>
      </c>
      <c r="E131" t="s">
        <v>711</v>
      </c>
    </row>
    <row r="132" spans="2:5" x14ac:dyDescent="0.45">
      <c r="B132">
        <v>2042</v>
      </c>
      <c r="C132" t="s">
        <v>41</v>
      </c>
      <c r="D132">
        <v>0.31389999999999996</v>
      </c>
      <c r="E132" t="s">
        <v>711</v>
      </c>
    </row>
    <row r="133" spans="2:5" x14ac:dyDescent="0.45">
      <c r="B133">
        <v>2042</v>
      </c>
      <c r="C133" t="s">
        <v>43</v>
      </c>
      <c r="D133">
        <v>0.45030000000000003</v>
      </c>
      <c r="E133" t="s">
        <v>711</v>
      </c>
    </row>
    <row r="134" spans="2:5" x14ac:dyDescent="0.45">
      <c r="B134">
        <v>2042</v>
      </c>
      <c r="C134" t="s">
        <v>45</v>
      </c>
      <c r="D134">
        <v>0.55115000000000003</v>
      </c>
      <c r="E134" t="s">
        <v>711</v>
      </c>
    </row>
    <row r="135" spans="2:5" x14ac:dyDescent="0.45">
      <c r="B135">
        <v>2042</v>
      </c>
      <c r="C135" t="s">
        <v>47</v>
      </c>
      <c r="D135">
        <v>0.47225</v>
      </c>
      <c r="E135" t="s">
        <v>711</v>
      </c>
    </row>
    <row r="136" spans="2:5" x14ac:dyDescent="0.45">
      <c r="B136">
        <v>2042</v>
      </c>
      <c r="C136" t="s">
        <v>49</v>
      </c>
      <c r="D136">
        <v>0.36275000000000002</v>
      </c>
      <c r="E136" t="s">
        <v>711</v>
      </c>
    </row>
    <row r="137" spans="2:5" x14ac:dyDescent="0.45">
      <c r="B137">
        <v>2043</v>
      </c>
      <c r="C137" t="s">
        <v>37</v>
      </c>
      <c r="D137">
        <v>0.2828</v>
      </c>
      <c r="E137" t="s">
        <v>711</v>
      </c>
    </row>
    <row r="138" spans="2:5" x14ac:dyDescent="0.45">
      <c r="B138">
        <v>2043</v>
      </c>
      <c r="C138" t="s">
        <v>41</v>
      </c>
      <c r="D138">
        <v>0.36004999999999998</v>
      </c>
      <c r="E138" t="s">
        <v>711</v>
      </c>
    </row>
    <row r="139" spans="2:5" x14ac:dyDescent="0.45">
      <c r="B139">
        <v>2043</v>
      </c>
      <c r="C139" t="s">
        <v>43</v>
      </c>
      <c r="D139">
        <v>0.45140000000000002</v>
      </c>
      <c r="E139" t="s">
        <v>711</v>
      </c>
    </row>
    <row r="140" spans="2:5" x14ac:dyDescent="0.45">
      <c r="B140">
        <v>2043</v>
      </c>
      <c r="C140" t="s">
        <v>45</v>
      </c>
      <c r="D140">
        <v>0.55159999999999998</v>
      </c>
      <c r="E140" t="s">
        <v>711</v>
      </c>
    </row>
    <row r="141" spans="2:5" x14ac:dyDescent="0.45">
      <c r="B141">
        <v>2043</v>
      </c>
      <c r="C141" t="s">
        <v>47</v>
      </c>
      <c r="D141">
        <v>0.48735000000000001</v>
      </c>
      <c r="E141" t="s">
        <v>711</v>
      </c>
    </row>
    <row r="142" spans="2:5" x14ac:dyDescent="0.45">
      <c r="B142">
        <v>2043</v>
      </c>
      <c r="C142" t="s">
        <v>49</v>
      </c>
      <c r="D142">
        <v>0.32865</v>
      </c>
      <c r="E142" t="s">
        <v>711</v>
      </c>
    </row>
    <row r="143" spans="2:5" x14ac:dyDescent="0.45">
      <c r="B143">
        <v>2044</v>
      </c>
      <c r="C143" t="s">
        <v>37</v>
      </c>
      <c r="D143">
        <v>0.26549999999999996</v>
      </c>
      <c r="E143" t="s">
        <v>711</v>
      </c>
    </row>
    <row r="144" spans="2:5" x14ac:dyDescent="0.45">
      <c r="B144">
        <v>2044</v>
      </c>
      <c r="C144" t="s">
        <v>41</v>
      </c>
      <c r="D144">
        <v>0.32100000000000001</v>
      </c>
      <c r="E144" t="s">
        <v>711</v>
      </c>
    </row>
    <row r="145" spans="2:5" x14ac:dyDescent="0.45">
      <c r="B145">
        <v>2044</v>
      </c>
      <c r="C145" t="s">
        <v>43</v>
      </c>
      <c r="D145">
        <v>0.47749999999999998</v>
      </c>
      <c r="E145" t="s">
        <v>711</v>
      </c>
    </row>
    <row r="146" spans="2:5" x14ac:dyDescent="0.45">
      <c r="B146">
        <v>2044</v>
      </c>
      <c r="C146" t="s">
        <v>45</v>
      </c>
      <c r="D146">
        <v>0.54790000000000005</v>
      </c>
      <c r="E146" t="s">
        <v>711</v>
      </c>
    </row>
    <row r="147" spans="2:5" x14ac:dyDescent="0.45">
      <c r="B147">
        <v>2044</v>
      </c>
      <c r="C147" t="s">
        <v>47</v>
      </c>
      <c r="D147">
        <v>0.4738</v>
      </c>
      <c r="E147" t="s">
        <v>711</v>
      </c>
    </row>
    <row r="148" spans="2:5" x14ac:dyDescent="0.45">
      <c r="B148">
        <v>2044</v>
      </c>
      <c r="C148" t="s">
        <v>49</v>
      </c>
      <c r="D148">
        <v>0.35119999999999996</v>
      </c>
      <c r="E148" t="s">
        <v>711</v>
      </c>
    </row>
    <row r="149" spans="2:5" x14ac:dyDescent="0.45">
      <c r="B149">
        <v>2045</v>
      </c>
      <c r="C149" t="s">
        <v>37</v>
      </c>
      <c r="D149">
        <v>0.309</v>
      </c>
      <c r="E149" t="s">
        <v>711</v>
      </c>
    </row>
    <row r="150" spans="2:5" x14ac:dyDescent="0.45">
      <c r="B150">
        <v>2045</v>
      </c>
      <c r="C150" t="s">
        <v>41</v>
      </c>
      <c r="D150">
        <v>0.31440000000000001</v>
      </c>
      <c r="E150" t="s">
        <v>711</v>
      </c>
    </row>
    <row r="151" spans="2:5" x14ac:dyDescent="0.45">
      <c r="B151">
        <v>2045</v>
      </c>
      <c r="C151" t="s">
        <v>43</v>
      </c>
      <c r="D151">
        <v>0.45040000000000002</v>
      </c>
      <c r="E151" t="s">
        <v>711</v>
      </c>
    </row>
    <row r="152" spans="2:5" x14ac:dyDescent="0.45">
      <c r="B152">
        <v>2045</v>
      </c>
      <c r="C152" t="s">
        <v>45</v>
      </c>
      <c r="D152">
        <v>0.53495000000000004</v>
      </c>
      <c r="E152" t="s">
        <v>711</v>
      </c>
    </row>
    <row r="153" spans="2:5" x14ac:dyDescent="0.45">
      <c r="B153">
        <v>2045</v>
      </c>
      <c r="C153" t="s">
        <v>47</v>
      </c>
      <c r="D153">
        <v>0.53274999999999995</v>
      </c>
      <c r="E153" t="s">
        <v>711</v>
      </c>
    </row>
    <row r="154" spans="2:5" x14ac:dyDescent="0.45">
      <c r="B154">
        <v>2045</v>
      </c>
      <c r="C154" t="s">
        <v>49</v>
      </c>
      <c r="D154">
        <v>0.32555000000000001</v>
      </c>
      <c r="E154" t="s">
        <v>711</v>
      </c>
    </row>
    <row r="155" spans="2:5" x14ac:dyDescent="0.45">
      <c r="B155">
        <v>2046</v>
      </c>
      <c r="C155" t="s">
        <v>37</v>
      </c>
      <c r="D155">
        <v>0.33850000000000002</v>
      </c>
      <c r="E155" t="s">
        <v>711</v>
      </c>
    </row>
    <row r="156" spans="2:5" x14ac:dyDescent="0.45">
      <c r="B156">
        <v>2046</v>
      </c>
      <c r="C156" t="s">
        <v>41</v>
      </c>
      <c r="D156">
        <v>0.30559999999999998</v>
      </c>
      <c r="E156" t="s">
        <v>711</v>
      </c>
    </row>
    <row r="157" spans="2:5" x14ac:dyDescent="0.45">
      <c r="B157">
        <v>2046</v>
      </c>
      <c r="C157" t="s">
        <v>43</v>
      </c>
      <c r="D157">
        <v>0.41774999999999995</v>
      </c>
      <c r="E157" t="s">
        <v>711</v>
      </c>
    </row>
    <row r="158" spans="2:5" x14ac:dyDescent="0.45">
      <c r="B158">
        <v>2046</v>
      </c>
      <c r="C158" t="s">
        <v>45</v>
      </c>
      <c r="D158">
        <v>0.53769999999999996</v>
      </c>
      <c r="E158" t="s">
        <v>711</v>
      </c>
    </row>
    <row r="159" spans="2:5" x14ac:dyDescent="0.45">
      <c r="B159">
        <v>2046</v>
      </c>
      <c r="C159" t="s">
        <v>47</v>
      </c>
      <c r="D159">
        <v>0.45655000000000001</v>
      </c>
      <c r="E159" t="s">
        <v>711</v>
      </c>
    </row>
    <row r="160" spans="2:5" x14ac:dyDescent="0.45">
      <c r="B160">
        <v>2046</v>
      </c>
      <c r="C160" t="s">
        <v>49</v>
      </c>
      <c r="D160">
        <v>0.31659999999999999</v>
      </c>
      <c r="E160" t="s">
        <v>711</v>
      </c>
    </row>
    <row r="161" spans="2:5" x14ac:dyDescent="0.45">
      <c r="B161">
        <v>2047</v>
      </c>
      <c r="C161" t="s">
        <v>37</v>
      </c>
      <c r="D161">
        <v>0.30864999999999998</v>
      </c>
      <c r="E161" t="s">
        <v>711</v>
      </c>
    </row>
    <row r="162" spans="2:5" x14ac:dyDescent="0.45">
      <c r="B162">
        <v>2047</v>
      </c>
      <c r="C162" t="s">
        <v>41</v>
      </c>
      <c r="D162">
        <v>0.36599999999999999</v>
      </c>
      <c r="E162" t="s">
        <v>711</v>
      </c>
    </row>
    <row r="163" spans="2:5" x14ac:dyDescent="0.45">
      <c r="B163">
        <v>2047</v>
      </c>
      <c r="C163" t="s">
        <v>43</v>
      </c>
      <c r="D163">
        <v>0.40625</v>
      </c>
      <c r="E163" t="s">
        <v>711</v>
      </c>
    </row>
    <row r="164" spans="2:5" x14ac:dyDescent="0.45">
      <c r="B164">
        <v>2047</v>
      </c>
      <c r="C164" t="s">
        <v>45</v>
      </c>
      <c r="D164">
        <v>0.55265000000000009</v>
      </c>
      <c r="E164" t="s">
        <v>711</v>
      </c>
    </row>
    <row r="165" spans="2:5" x14ac:dyDescent="0.45">
      <c r="B165">
        <v>2047</v>
      </c>
      <c r="C165" t="s">
        <v>47</v>
      </c>
      <c r="D165">
        <v>0.48070000000000002</v>
      </c>
      <c r="E165" t="s">
        <v>711</v>
      </c>
    </row>
    <row r="166" spans="2:5" x14ac:dyDescent="0.45">
      <c r="B166">
        <v>2047</v>
      </c>
      <c r="C166" t="s">
        <v>49</v>
      </c>
      <c r="D166">
        <v>0.35494999999999999</v>
      </c>
      <c r="E166" t="s">
        <v>711</v>
      </c>
    </row>
    <row r="167" spans="2:5" x14ac:dyDescent="0.45">
      <c r="B167">
        <v>2048</v>
      </c>
      <c r="C167" t="s">
        <v>37</v>
      </c>
      <c r="D167">
        <v>0.38239999999999996</v>
      </c>
      <c r="E167" t="s">
        <v>711</v>
      </c>
    </row>
    <row r="168" spans="2:5" x14ac:dyDescent="0.45">
      <c r="B168">
        <v>2048</v>
      </c>
      <c r="C168" t="s">
        <v>41</v>
      </c>
      <c r="D168">
        <v>0.41889999999999999</v>
      </c>
      <c r="E168" t="s">
        <v>711</v>
      </c>
    </row>
    <row r="169" spans="2:5" x14ac:dyDescent="0.45">
      <c r="B169">
        <v>2048</v>
      </c>
      <c r="C169" t="s">
        <v>43</v>
      </c>
      <c r="D169">
        <v>0.53390000000000004</v>
      </c>
      <c r="E169" t="s">
        <v>711</v>
      </c>
    </row>
    <row r="170" spans="2:5" x14ac:dyDescent="0.45">
      <c r="B170">
        <v>2048</v>
      </c>
      <c r="C170" t="s">
        <v>45</v>
      </c>
      <c r="D170">
        <v>0.63705000000000001</v>
      </c>
      <c r="E170" t="s">
        <v>711</v>
      </c>
    </row>
    <row r="171" spans="2:5" x14ac:dyDescent="0.45">
      <c r="B171">
        <v>2048</v>
      </c>
      <c r="C171" t="s">
        <v>47</v>
      </c>
      <c r="D171">
        <v>0.57755000000000001</v>
      </c>
      <c r="E171" t="s">
        <v>711</v>
      </c>
    </row>
    <row r="172" spans="2:5" x14ac:dyDescent="0.45">
      <c r="B172">
        <v>2048</v>
      </c>
      <c r="C172" t="s">
        <v>49</v>
      </c>
      <c r="D172">
        <v>0.41830000000000001</v>
      </c>
      <c r="E172" t="s">
        <v>711</v>
      </c>
    </row>
    <row r="173" spans="2:5" x14ac:dyDescent="0.45">
      <c r="B173">
        <v>2049</v>
      </c>
      <c r="C173" t="s">
        <v>37</v>
      </c>
      <c r="D173">
        <v>0.27729999999999999</v>
      </c>
      <c r="E173" t="s">
        <v>711</v>
      </c>
    </row>
    <row r="174" spans="2:5" x14ac:dyDescent="0.45">
      <c r="B174">
        <v>2049</v>
      </c>
      <c r="C174" t="s">
        <v>41</v>
      </c>
      <c r="D174">
        <v>0.27149999999999996</v>
      </c>
      <c r="E174" t="s">
        <v>711</v>
      </c>
    </row>
    <row r="175" spans="2:5" x14ac:dyDescent="0.45">
      <c r="B175">
        <v>2049</v>
      </c>
      <c r="C175" t="s">
        <v>43</v>
      </c>
      <c r="D175">
        <v>0.41579999999999995</v>
      </c>
      <c r="E175" t="s">
        <v>711</v>
      </c>
    </row>
    <row r="176" spans="2:5" x14ac:dyDescent="0.45">
      <c r="B176">
        <v>2049</v>
      </c>
      <c r="C176" t="s">
        <v>45</v>
      </c>
      <c r="D176">
        <v>0.53910000000000002</v>
      </c>
      <c r="E176" t="s">
        <v>711</v>
      </c>
    </row>
    <row r="177" spans="2:5" x14ac:dyDescent="0.45">
      <c r="B177">
        <v>2049</v>
      </c>
      <c r="C177" t="s">
        <v>47</v>
      </c>
      <c r="D177">
        <v>0.4854</v>
      </c>
      <c r="E177" t="s">
        <v>711</v>
      </c>
    </row>
    <row r="178" spans="2:5" x14ac:dyDescent="0.45">
      <c r="B178">
        <v>2049</v>
      </c>
      <c r="C178" t="s">
        <v>49</v>
      </c>
      <c r="D178">
        <v>0.33734999999999998</v>
      </c>
      <c r="E178" t="s">
        <v>711</v>
      </c>
    </row>
    <row r="179" spans="2:5" x14ac:dyDescent="0.45">
      <c r="B179">
        <v>2050</v>
      </c>
      <c r="C179" t="s">
        <v>37</v>
      </c>
      <c r="D179">
        <v>0.26444999999999996</v>
      </c>
      <c r="E179" t="s">
        <v>711</v>
      </c>
    </row>
    <row r="180" spans="2:5" x14ac:dyDescent="0.45">
      <c r="B180">
        <v>2050</v>
      </c>
      <c r="C180" t="s">
        <v>41</v>
      </c>
      <c r="D180">
        <v>0.31745000000000001</v>
      </c>
      <c r="E180" t="s">
        <v>711</v>
      </c>
    </row>
    <row r="181" spans="2:5" x14ac:dyDescent="0.45">
      <c r="B181">
        <v>2050</v>
      </c>
      <c r="C181" t="s">
        <v>43</v>
      </c>
      <c r="D181">
        <v>0.44415000000000004</v>
      </c>
      <c r="E181" t="s">
        <v>711</v>
      </c>
    </row>
    <row r="182" spans="2:5" x14ac:dyDescent="0.45">
      <c r="B182">
        <v>2050</v>
      </c>
      <c r="C182" t="s">
        <v>45</v>
      </c>
      <c r="D182">
        <v>0.54505000000000003</v>
      </c>
      <c r="E182" t="s">
        <v>711</v>
      </c>
    </row>
    <row r="183" spans="2:5" x14ac:dyDescent="0.45">
      <c r="B183">
        <v>2050</v>
      </c>
      <c r="C183" t="s">
        <v>47</v>
      </c>
      <c r="D183">
        <v>0.47905000000000003</v>
      </c>
      <c r="E183" t="s">
        <v>711</v>
      </c>
    </row>
    <row r="184" spans="2:5" x14ac:dyDescent="0.45">
      <c r="B184">
        <v>2050</v>
      </c>
      <c r="C184" t="s">
        <v>49</v>
      </c>
      <c r="D184">
        <v>0.32035000000000002</v>
      </c>
      <c r="E184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2026-06-26T08:26:15Z</dcterms:modified>
</cp:coreProperties>
</file>