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E0444CF4-0318-4001-AA77-1B3DC522855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<sst xmlns="http://schemas.openxmlformats.org/spreadsheetml/2006/main" count="2732" uniqueCount="636">
  <si>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</si>
  <si>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</si>
  <si>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</si>
  <si>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</si>
  <si>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</si>
  <si>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</si>
  <si>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</si>
  <si>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</si>
  <si>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</si>
  <si>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</si>
  <si>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</si>
  <si>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</si>
  <si>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</si>
  <si>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</si>
  <si>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</si>
  <si>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</si>
  <si>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</si>
  <si>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</si>
  <si>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</si>
  <si>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</si>
  <si>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</si>
  <si>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</si>
  <si>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</si>
  <si>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</si>
  <si>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</si>
  <si>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</si>
  <si>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</si>
  <si>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</si>
  <si>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</si>
  <si>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</si>
  <si>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</si>
  <si>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</si>
  <si>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</si>
  <si>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</si>
  <si>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</si>
  <si>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</si>
  <si>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</si>
  <si>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</si>
  <si>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</si>
  <si>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</si>
  <si>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</si>
  <si>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</si>
  <si>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</si>
  <si>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</si>
  <si>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</si>
  <si>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elc_spv_CHN_001</t>
  </si>
  <si>
    <t>AllSaAllH</t>
  </si>
  <si>
    <t>IMPNRGZ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</si>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</sst>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626</v>
      </c>
      <c r="D10" t="s">
        <v>40</v>
      </c>
    </row>
    <row r="11" spans="1:4" x14ac:dyDescent="0.45">
      <c r="B11" s="5"/>
      <c r="C11" s="5" t="s">
        <v>627</v>
      </c>
      <c r="D11" t="s">
        <v>46</v>
      </c>
    </row>
    <row r="12" spans="1:4" x14ac:dyDescent="0.45">
      <c r="B12" s="5"/>
      <c r="C12" s="5" t="s">
        <v>628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3730-C0DB-4107-8424-BCA7B30ABA95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E18-FB48-4FB0-84F7-0F9CE8092644}">
  <dimension ref="B9:O14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0.99999999999999756</v>
      </c>
      <c r="E11" t="s">
        <v>47</v>
      </c>
      <c r="G11" t="s">
        <v>183</v>
      </c>
      <c r="H11" t="s">
        <v>46</v>
      </c>
      <c r="I11">
        <v>1.0000000000000016</v>
      </c>
      <c r="J11" t="s">
        <v>47</v>
      </c>
      <c r="L11" t="s">
        <v>297</v>
      </c>
      <c r="M11" t="s">
        <v>46</v>
      </c>
      <c r="N11">
        <v>0.99999999999999745</v>
      </c>
      <c r="O11" t="s">
        <v>47</v>
      </c>
    </row>
    <row r="12" spans="2:15" x14ac:dyDescent="0.45">
      <c r="B12" t="s">
        <v>48</v>
      </c>
      <c r="C12" t="s">
        <v>46</v>
      </c>
      <c r="D12">
        <v>0.99999999999999767</v>
      </c>
      <c r="E12" t="s">
        <v>47</v>
      </c>
      <c r="G12" t="s">
        <v>184</v>
      </c>
      <c r="H12" t="s">
        <v>46</v>
      </c>
      <c r="I12">
        <v>0.99999999999999878</v>
      </c>
      <c r="J12" t="s">
        <v>47</v>
      </c>
      <c r="L12" t="s">
        <v>298</v>
      </c>
      <c r="M12" t="s">
        <v>46</v>
      </c>
      <c r="N12">
        <v>1.0000000000000002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0.99999999999999856</v>
      </c>
      <c r="E13" t="s">
        <v>47</v>
      </c>
      <c r="G13" t="s">
        <v>185</v>
      </c>
      <c r="H13" t="s">
        <v>46</v>
      </c>
      <c r="I13">
        <v>1.0000000000000047</v>
      </c>
      <c r="J13" t="s">
        <v>47</v>
      </c>
      <c r="L13" t="s">
        <v>299</v>
      </c>
      <c r="M13" t="s">
        <v>46</v>
      </c>
      <c r="N13">
        <v>0.99999999999999922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0.99999999999999845</v>
      </c>
      <c r="E14" t="s">
        <v>47</v>
      </c>
      <c r="G14" t="s">
        <v>186</v>
      </c>
      <c r="H14" t="s">
        <v>46</v>
      </c>
      <c r="I14">
        <v>1.0000000000000016</v>
      </c>
      <c r="J14" t="s">
        <v>47</v>
      </c>
      <c r="L14" t="s">
        <v>300</v>
      </c>
      <c r="M14" t="s">
        <v>46</v>
      </c>
      <c r="N14">
        <v>0.99999999999999911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1.0000000000000009</v>
      </c>
      <c r="E15" t="s">
        <v>47</v>
      </c>
      <c r="G15" t="s">
        <v>187</v>
      </c>
      <c r="H15" t="s">
        <v>46</v>
      </c>
      <c r="I15">
        <v>0.99999999999999412</v>
      </c>
      <c r="J15" t="s">
        <v>47</v>
      </c>
      <c r="L15" t="s">
        <v>301</v>
      </c>
      <c r="M15" t="s">
        <v>46</v>
      </c>
      <c r="N15">
        <v>0.99999999999999822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1.0000000000000011</v>
      </c>
      <c r="E16" t="s">
        <v>47</v>
      </c>
      <c r="G16" t="s">
        <v>188</v>
      </c>
      <c r="H16" t="s">
        <v>46</v>
      </c>
      <c r="I16">
        <v>1.0000000000000009</v>
      </c>
      <c r="J16" t="s">
        <v>47</v>
      </c>
      <c r="L16" t="s">
        <v>302</v>
      </c>
      <c r="M16" t="s">
        <v>46</v>
      </c>
      <c r="N16">
        <v>0.99999999999999767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0.99999999999999867</v>
      </c>
      <c r="E17" t="s">
        <v>47</v>
      </c>
      <c r="G17" t="s">
        <v>189</v>
      </c>
      <c r="H17" t="s">
        <v>46</v>
      </c>
      <c r="I17">
        <v>0.99999999999999811</v>
      </c>
      <c r="J17" t="s">
        <v>47</v>
      </c>
      <c r="L17" t="s">
        <v>303</v>
      </c>
      <c r="M17" t="s">
        <v>46</v>
      </c>
      <c r="N17">
        <v>1.0000000000000013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1.0000000000000049</v>
      </c>
      <c r="E18" t="s">
        <v>47</v>
      </c>
      <c r="G18" t="s">
        <v>190</v>
      </c>
      <c r="H18" t="s">
        <v>46</v>
      </c>
      <c r="I18">
        <v>0.99999999999999911</v>
      </c>
      <c r="J18" t="s">
        <v>47</v>
      </c>
      <c r="L18" t="s">
        <v>304</v>
      </c>
      <c r="M18" t="s">
        <v>46</v>
      </c>
      <c r="N18">
        <v>0.99999999999999756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1.0000000000000009</v>
      </c>
      <c r="E19" t="s">
        <v>47</v>
      </c>
      <c r="G19" t="s">
        <v>191</v>
      </c>
      <c r="H19" t="s">
        <v>46</v>
      </c>
      <c r="I19">
        <v>0.99999999999999889</v>
      </c>
      <c r="J19" t="s">
        <v>47</v>
      </c>
      <c r="L19" t="s">
        <v>305</v>
      </c>
      <c r="M19" t="s">
        <v>46</v>
      </c>
      <c r="N19">
        <v>1.0000000000000042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0.99999999999999667</v>
      </c>
      <c r="E20" t="s">
        <v>47</v>
      </c>
      <c r="G20" t="s">
        <v>192</v>
      </c>
      <c r="H20" t="s">
        <v>46</v>
      </c>
      <c r="I20">
        <v>1.0000000000000024</v>
      </c>
      <c r="J20" t="s">
        <v>47</v>
      </c>
      <c r="L20" t="s">
        <v>306</v>
      </c>
      <c r="M20" t="s">
        <v>46</v>
      </c>
      <c r="N20">
        <v>0.99999999999999967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0.99999999999999811</v>
      </c>
      <c r="E21" t="s">
        <v>47</v>
      </c>
      <c r="G21" t="s">
        <v>193</v>
      </c>
      <c r="H21" t="s">
        <v>46</v>
      </c>
      <c r="I21">
        <v>0.99999999999999623</v>
      </c>
      <c r="J21" t="s">
        <v>47</v>
      </c>
      <c r="L21" t="s">
        <v>307</v>
      </c>
      <c r="M21" t="s">
        <v>46</v>
      </c>
      <c r="N21">
        <v>0.99999999999999811</v>
      </c>
      <c r="O21" t="s">
        <v>47</v>
      </c>
    </row>
    <row r="22" spans="2:15" x14ac:dyDescent="0.45">
      <c r="B22" t="s">
        <v>58</v>
      </c>
      <c r="C22" t="s">
        <v>46</v>
      </c>
      <c r="D22">
        <v>0.999999999999998</v>
      </c>
      <c r="E22" t="s">
        <v>47</v>
      </c>
      <c r="G22" t="s">
        <v>194</v>
      </c>
      <c r="H22" t="s">
        <v>46</v>
      </c>
      <c r="I22">
        <v>1.0000000000000016</v>
      </c>
      <c r="J22" t="s">
        <v>47</v>
      </c>
      <c r="L22" t="s">
        <v>308</v>
      </c>
      <c r="M22" t="s">
        <v>46</v>
      </c>
      <c r="N22">
        <v>0.999999999999998</v>
      </c>
      <c r="O22" t="s">
        <v>47</v>
      </c>
    </row>
    <row r="23" spans="2:15" x14ac:dyDescent="0.45">
      <c r="B23" t="s">
        <v>59</v>
      </c>
      <c r="C23" t="s">
        <v>46</v>
      </c>
      <c r="D23">
        <v>0.99999999999999956</v>
      </c>
      <c r="E23" t="s">
        <v>47</v>
      </c>
      <c r="G23" t="s">
        <v>195</v>
      </c>
      <c r="H23" t="s">
        <v>46</v>
      </c>
      <c r="I23">
        <v>1.0000000000000029</v>
      </c>
      <c r="J23" t="s">
        <v>47</v>
      </c>
      <c r="L23" t="s">
        <v>309</v>
      </c>
      <c r="M23" t="s">
        <v>46</v>
      </c>
      <c r="N23">
        <v>1.0000000000000009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1.0000000000000011</v>
      </c>
      <c r="E24" t="s">
        <v>47</v>
      </c>
      <c r="G24" t="s">
        <v>196</v>
      </c>
      <c r="H24" t="s">
        <v>46</v>
      </c>
      <c r="I24">
        <v>0.99999999999999489</v>
      </c>
      <c r="J24" t="s">
        <v>47</v>
      </c>
      <c r="L24" t="s">
        <v>310</v>
      </c>
      <c r="M24" t="s">
        <v>46</v>
      </c>
      <c r="N24">
        <v>0.999999999999999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1.0000000000000038</v>
      </c>
      <c r="E25" t="s">
        <v>47</v>
      </c>
      <c r="G25" t="s">
        <v>197</v>
      </c>
      <c r="H25" t="s">
        <v>46</v>
      </c>
      <c r="I25">
        <v>1.0000000000000004</v>
      </c>
      <c r="J25" t="s">
        <v>47</v>
      </c>
      <c r="L25" t="s">
        <v>311</v>
      </c>
      <c r="M25" t="s">
        <v>46</v>
      </c>
      <c r="N25">
        <v>0.99999999999999678</v>
      </c>
      <c r="O25" t="s">
        <v>47</v>
      </c>
    </row>
    <row r="26" spans="2:15" x14ac:dyDescent="0.45">
      <c r="B26" t="s">
        <v>62</v>
      </c>
      <c r="C26" t="s">
        <v>46</v>
      </c>
      <c r="D26">
        <v>1.0000000000000042</v>
      </c>
      <c r="E26" t="s">
        <v>47</v>
      </c>
      <c r="G26" t="s">
        <v>198</v>
      </c>
      <c r="H26" t="s">
        <v>46</v>
      </c>
      <c r="I26">
        <v>0.99999999999999922</v>
      </c>
      <c r="J26" t="s">
        <v>47</v>
      </c>
      <c r="L26" t="s">
        <v>312</v>
      </c>
      <c r="M26" t="s">
        <v>46</v>
      </c>
      <c r="N26">
        <v>0.99999999999999933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0.999999999999996</v>
      </c>
      <c r="E27" t="s">
        <v>47</v>
      </c>
      <c r="G27" t="s">
        <v>199</v>
      </c>
      <c r="H27" t="s">
        <v>46</v>
      </c>
      <c r="I27">
        <v>0.99999999999999878</v>
      </c>
      <c r="J27" t="s">
        <v>47</v>
      </c>
      <c r="L27" t="s">
        <v>313</v>
      </c>
      <c r="M27" t="s">
        <v>46</v>
      </c>
      <c r="N27">
        <v>0.99999999999999944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0.99999999999999778</v>
      </c>
      <c r="E28" t="s">
        <v>47</v>
      </c>
      <c r="G28" t="s">
        <v>200</v>
      </c>
      <c r="H28" t="s">
        <v>46</v>
      </c>
      <c r="I28">
        <v>1.0000000000000004</v>
      </c>
      <c r="J28" t="s">
        <v>47</v>
      </c>
      <c r="L28" t="s">
        <v>314</v>
      </c>
      <c r="M28" t="s">
        <v>46</v>
      </c>
      <c r="N28">
        <v>1.0000000000000044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1.0000000000000049</v>
      </c>
      <c r="E29" t="s">
        <v>47</v>
      </c>
      <c r="G29" t="s">
        <v>201</v>
      </c>
      <c r="H29" t="s">
        <v>46</v>
      </c>
      <c r="I29">
        <v>1.0000000000000002</v>
      </c>
      <c r="J29" t="s">
        <v>47</v>
      </c>
      <c r="L29" t="s">
        <v>315</v>
      </c>
      <c r="M29" t="s">
        <v>46</v>
      </c>
      <c r="N29">
        <v>0.99999999999999911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1.0000000000000011</v>
      </c>
      <c r="E30" t="s">
        <v>47</v>
      </c>
      <c r="G30" t="s">
        <v>202</v>
      </c>
      <c r="H30" t="s">
        <v>46</v>
      </c>
      <c r="I30">
        <v>0.99999999999999711</v>
      </c>
      <c r="J30" t="s">
        <v>47</v>
      </c>
      <c r="L30" t="s">
        <v>316</v>
      </c>
      <c r="M30" t="s">
        <v>46</v>
      </c>
      <c r="N30">
        <v>0.99999999999999756</v>
      </c>
      <c r="O30" t="s">
        <v>47</v>
      </c>
    </row>
    <row r="31" spans="2:15" x14ac:dyDescent="0.45">
      <c r="B31" t="s">
        <v>67</v>
      </c>
      <c r="C31" t="s">
        <v>46</v>
      </c>
      <c r="D31">
        <v>0.99999999999999956</v>
      </c>
      <c r="E31" t="s">
        <v>47</v>
      </c>
      <c r="G31" t="s">
        <v>203</v>
      </c>
      <c r="H31" t="s">
        <v>46</v>
      </c>
      <c r="I31">
        <v>0.99999999999999845</v>
      </c>
      <c r="J31" t="s">
        <v>47</v>
      </c>
      <c r="L31" t="s">
        <v>317</v>
      </c>
      <c r="M31" t="s">
        <v>46</v>
      </c>
      <c r="N31">
        <v>0.99999999999999534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0.999999999999999</v>
      </c>
      <c r="E32" t="s">
        <v>47</v>
      </c>
      <c r="G32" t="s">
        <v>204</v>
      </c>
      <c r="H32" t="s">
        <v>46</v>
      </c>
      <c r="I32">
        <v>0.99999999999999767</v>
      </c>
      <c r="J32" t="s">
        <v>47</v>
      </c>
      <c r="L32" t="s">
        <v>318</v>
      </c>
      <c r="M32" t="s">
        <v>46</v>
      </c>
      <c r="N32">
        <v>1.0000000000000042</v>
      </c>
      <c r="O32" t="s">
        <v>47</v>
      </c>
    </row>
    <row r="33" spans="2:15" x14ac:dyDescent="0.45">
      <c r="B33" t="s">
        <v>69</v>
      </c>
      <c r="C33" t="s">
        <v>46</v>
      </c>
      <c r="D33">
        <v>1.0000000000000018</v>
      </c>
      <c r="E33" t="s">
        <v>47</v>
      </c>
      <c r="G33" t="s">
        <v>205</v>
      </c>
      <c r="H33" t="s">
        <v>46</v>
      </c>
      <c r="I33">
        <v>0.99999999999999512</v>
      </c>
      <c r="J33" t="s">
        <v>47</v>
      </c>
      <c r="L33" t="s">
        <v>319</v>
      </c>
      <c r="M33" t="s">
        <v>46</v>
      </c>
      <c r="N33">
        <v>1.0000000000000011</v>
      </c>
      <c r="O33" t="s">
        <v>47</v>
      </c>
    </row>
    <row r="34" spans="2:15" x14ac:dyDescent="0.45">
      <c r="B34" t="s">
        <v>70</v>
      </c>
      <c r="C34" t="s">
        <v>46</v>
      </c>
      <c r="D34">
        <v>0.99999999999999734</v>
      </c>
      <c r="E34" t="s">
        <v>47</v>
      </c>
      <c r="G34" t="s">
        <v>206</v>
      </c>
      <c r="H34" t="s">
        <v>46</v>
      </c>
      <c r="I34">
        <v>1.0000000000000011</v>
      </c>
      <c r="J34" t="s">
        <v>47</v>
      </c>
      <c r="L34" t="s">
        <v>320</v>
      </c>
      <c r="M34" t="s">
        <v>46</v>
      </c>
      <c r="N34">
        <v>1.0000000000000075</v>
      </c>
      <c r="O34" t="s">
        <v>47</v>
      </c>
    </row>
    <row r="35" spans="2:15" x14ac:dyDescent="0.45">
      <c r="B35" t="s">
        <v>71</v>
      </c>
      <c r="C35" t="s">
        <v>46</v>
      </c>
      <c r="D35">
        <v>1.0000000000000013</v>
      </c>
      <c r="E35" t="s">
        <v>47</v>
      </c>
      <c r="G35" t="s">
        <v>207</v>
      </c>
      <c r="H35" t="s">
        <v>46</v>
      </c>
      <c r="I35">
        <v>0.99999999999999611</v>
      </c>
      <c r="J35" t="s">
        <v>47</v>
      </c>
      <c r="L35" t="s">
        <v>321</v>
      </c>
      <c r="M35" t="s">
        <v>46</v>
      </c>
      <c r="N35">
        <v>0.99999999999999933</v>
      </c>
      <c r="O35" t="s">
        <v>47</v>
      </c>
    </row>
    <row r="36" spans="2:15" x14ac:dyDescent="0.45">
      <c r="B36" t="s">
        <v>72</v>
      </c>
      <c r="C36" t="s">
        <v>46</v>
      </c>
      <c r="D36">
        <v>0.99999999999999967</v>
      </c>
      <c r="E36" t="s">
        <v>47</v>
      </c>
      <c r="G36" t="s">
        <v>208</v>
      </c>
      <c r="H36" t="s">
        <v>46</v>
      </c>
      <c r="I36">
        <v>1.0000000000000038</v>
      </c>
      <c r="J36" t="s">
        <v>47</v>
      </c>
      <c r="L36" t="s">
        <v>322</v>
      </c>
      <c r="M36" t="s">
        <v>46</v>
      </c>
      <c r="N36">
        <v>0.99999999999999989</v>
      </c>
      <c r="O36" t="s">
        <v>47</v>
      </c>
    </row>
    <row r="37" spans="2:15" x14ac:dyDescent="0.45">
      <c r="B37" t="s">
        <v>73</v>
      </c>
      <c r="C37" t="s">
        <v>46</v>
      </c>
      <c r="D37">
        <v>1</v>
      </c>
      <c r="E37" t="s">
        <v>47</v>
      </c>
      <c r="G37" t="s">
        <v>209</v>
      </c>
      <c r="H37" t="s">
        <v>46</v>
      </c>
      <c r="I37">
        <v>0.99999999999999656</v>
      </c>
      <c r="J37" t="s">
        <v>47</v>
      </c>
      <c r="L37" t="s">
        <v>323</v>
      </c>
      <c r="M37" t="s">
        <v>46</v>
      </c>
      <c r="N37">
        <v>1.0000000000000031</v>
      </c>
      <c r="O37" t="s">
        <v>47</v>
      </c>
    </row>
    <row r="38" spans="2:15" x14ac:dyDescent="0.45">
      <c r="B38" t="s">
        <v>74</v>
      </c>
      <c r="C38" t="s">
        <v>46</v>
      </c>
      <c r="D38">
        <v>1.0000000000000029</v>
      </c>
      <c r="E38" t="s">
        <v>47</v>
      </c>
      <c r="G38" t="s">
        <v>210</v>
      </c>
      <c r="H38" t="s">
        <v>46</v>
      </c>
      <c r="I38">
        <v>1.0000000000000049</v>
      </c>
      <c r="J38" t="s">
        <v>47</v>
      </c>
      <c r="L38" t="s">
        <v>324</v>
      </c>
      <c r="M38" t="s">
        <v>46</v>
      </c>
      <c r="N38">
        <v>1.0000000000000049</v>
      </c>
      <c r="O38" t="s">
        <v>47</v>
      </c>
    </row>
    <row r="39" spans="2:15" x14ac:dyDescent="0.45">
      <c r="B39" t="s">
        <v>75</v>
      </c>
      <c r="C39" t="s">
        <v>46</v>
      </c>
      <c r="D39">
        <v>1.0000000000000011</v>
      </c>
      <c r="E39" t="s">
        <v>47</v>
      </c>
      <c r="G39" t="s">
        <v>211</v>
      </c>
      <c r="H39" t="s">
        <v>46</v>
      </c>
      <c r="I39">
        <v>0.99999999999999944</v>
      </c>
      <c r="J39" t="s">
        <v>47</v>
      </c>
      <c r="L39" t="s">
        <v>325</v>
      </c>
      <c r="M39" t="s">
        <v>46</v>
      </c>
      <c r="N39">
        <v>1.0000000000000002</v>
      </c>
      <c r="O39" t="s">
        <v>47</v>
      </c>
    </row>
    <row r="40" spans="2:15" x14ac:dyDescent="0.45">
      <c r="B40" t="s">
        <v>76</v>
      </c>
      <c r="C40" t="s">
        <v>46</v>
      </c>
      <c r="D40">
        <v>0.99999999999999745</v>
      </c>
      <c r="E40" t="s">
        <v>47</v>
      </c>
      <c r="G40" t="s">
        <v>212</v>
      </c>
      <c r="H40" t="s">
        <v>46</v>
      </c>
      <c r="I40">
        <v>0.99999999999999678</v>
      </c>
      <c r="J40" t="s">
        <v>47</v>
      </c>
      <c r="L40" t="s">
        <v>326</v>
      </c>
      <c r="M40" t="s">
        <v>46</v>
      </c>
      <c r="N40">
        <v>1</v>
      </c>
      <c r="O40" t="s">
        <v>47</v>
      </c>
    </row>
    <row r="41" spans="2:15" x14ac:dyDescent="0.45">
      <c r="B41" t="s">
        <v>77</v>
      </c>
      <c r="C41" t="s">
        <v>46</v>
      </c>
      <c r="D41">
        <v>0.999999999999997</v>
      </c>
      <c r="E41" t="s">
        <v>47</v>
      </c>
      <c r="G41" t="s">
        <v>213</v>
      </c>
      <c r="H41" t="s">
        <v>46</v>
      </c>
      <c r="I41">
        <v>0.99999999999999822</v>
      </c>
      <c r="J41" t="s">
        <v>47</v>
      </c>
      <c r="L41" t="s">
        <v>327</v>
      </c>
      <c r="M41" t="s">
        <v>46</v>
      </c>
      <c r="N41">
        <v>0.99999999999999911</v>
      </c>
      <c r="O41" t="s">
        <v>47</v>
      </c>
    </row>
    <row r="42" spans="2:15" x14ac:dyDescent="0.45">
      <c r="B42" t="s">
        <v>78</v>
      </c>
      <c r="C42" t="s">
        <v>46</v>
      </c>
      <c r="D42">
        <v>0.99999999999999978</v>
      </c>
      <c r="E42" t="s">
        <v>47</v>
      </c>
      <c r="G42" t="s">
        <v>214</v>
      </c>
      <c r="H42" t="s">
        <v>46</v>
      </c>
      <c r="I42">
        <v>1.0000000000000018</v>
      </c>
      <c r="J42" t="s">
        <v>47</v>
      </c>
      <c r="L42" t="s">
        <v>328</v>
      </c>
      <c r="M42" t="s">
        <v>46</v>
      </c>
      <c r="N42">
        <v>0.99999999999999967</v>
      </c>
      <c r="O42" t="s">
        <v>47</v>
      </c>
    </row>
    <row r="43" spans="2:15" x14ac:dyDescent="0.45">
      <c r="B43" t="s">
        <v>79</v>
      </c>
      <c r="C43" t="s">
        <v>46</v>
      </c>
      <c r="D43">
        <v>1.0000000000000018</v>
      </c>
      <c r="E43" t="s">
        <v>47</v>
      </c>
      <c r="G43" t="s">
        <v>215</v>
      </c>
      <c r="H43" t="s">
        <v>46</v>
      </c>
      <c r="I43">
        <v>1.0000000000000018</v>
      </c>
      <c r="J43" t="s">
        <v>47</v>
      </c>
      <c r="L43" t="s">
        <v>329</v>
      </c>
      <c r="M43" t="s">
        <v>46</v>
      </c>
      <c r="N43">
        <v>0.99999999999999767</v>
      </c>
      <c r="O43" t="s">
        <v>47</v>
      </c>
    </row>
    <row r="44" spans="2:15" x14ac:dyDescent="0.45">
      <c r="B44" t="s">
        <v>80</v>
      </c>
      <c r="C44" t="s">
        <v>46</v>
      </c>
      <c r="D44">
        <v>1.0000000000000009</v>
      </c>
      <c r="E44" t="s">
        <v>47</v>
      </c>
      <c r="G44" t="s">
        <v>216</v>
      </c>
      <c r="H44" t="s">
        <v>46</v>
      </c>
      <c r="I44">
        <v>1.000000000000004</v>
      </c>
      <c r="J44" t="s">
        <v>47</v>
      </c>
      <c r="L44" t="s">
        <v>330</v>
      </c>
      <c r="M44" t="s">
        <v>46</v>
      </c>
      <c r="N44">
        <v>0.99999999999999656</v>
      </c>
      <c r="O44" t="s">
        <v>47</v>
      </c>
    </row>
    <row r="45" spans="2:15" x14ac:dyDescent="0.45">
      <c r="B45" t="s">
        <v>81</v>
      </c>
      <c r="C45" t="s">
        <v>46</v>
      </c>
      <c r="D45">
        <v>0.99999999999999967</v>
      </c>
      <c r="E45" t="s">
        <v>47</v>
      </c>
      <c r="G45" t="s">
        <v>217</v>
      </c>
      <c r="H45" t="s">
        <v>46</v>
      </c>
      <c r="I45">
        <v>0.99999999999999689</v>
      </c>
      <c r="J45" t="s">
        <v>47</v>
      </c>
    </row>
    <row r="46" spans="2:15" x14ac:dyDescent="0.45">
      <c r="B46" t="s">
        <v>82</v>
      </c>
      <c r="C46" t="s">
        <v>46</v>
      </c>
      <c r="D46">
        <v>1</v>
      </c>
      <c r="E46" t="s">
        <v>47</v>
      </c>
      <c r="G46" t="s">
        <v>218</v>
      </c>
      <c r="H46" t="s">
        <v>46</v>
      </c>
      <c r="I46">
        <v>1.0000000000000038</v>
      </c>
      <c r="J46" t="s">
        <v>47</v>
      </c>
    </row>
    <row r="47" spans="2:15" x14ac:dyDescent="0.45">
      <c r="B47" t="s">
        <v>83</v>
      </c>
      <c r="C47" t="s">
        <v>46</v>
      </c>
      <c r="D47">
        <v>1.0000000000000013</v>
      </c>
      <c r="E47" t="s">
        <v>47</v>
      </c>
      <c r="G47" t="s">
        <v>219</v>
      </c>
      <c r="H47" t="s">
        <v>46</v>
      </c>
      <c r="I47">
        <v>1</v>
      </c>
      <c r="J47" t="s">
        <v>47</v>
      </c>
    </row>
    <row r="48" spans="2:15" x14ac:dyDescent="0.45">
      <c r="B48" t="s">
        <v>84</v>
      </c>
      <c r="C48" t="s">
        <v>46</v>
      </c>
      <c r="D48">
        <v>0.99999999999999722</v>
      </c>
      <c r="E48" t="s">
        <v>47</v>
      </c>
      <c r="G48" t="s">
        <v>220</v>
      </c>
      <c r="H48" t="s">
        <v>46</v>
      </c>
      <c r="I48">
        <v>0.99999999999999711</v>
      </c>
      <c r="J48" t="s">
        <v>47</v>
      </c>
    </row>
    <row r="49" spans="2:10" x14ac:dyDescent="0.45">
      <c r="B49" t="s">
        <v>85</v>
      </c>
      <c r="C49" t="s">
        <v>46</v>
      </c>
      <c r="D49">
        <v>1.0000000000000036</v>
      </c>
      <c r="E49" t="s">
        <v>47</v>
      </c>
      <c r="G49" t="s">
        <v>221</v>
      </c>
      <c r="H49" t="s">
        <v>46</v>
      </c>
      <c r="I49">
        <v>1.0000000000000033</v>
      </c>
      <c r="J49" t="s">
        <v>47</v>
      </c>
    </row>
    <row r="50" spans="2:10" x14ac:dyDescent="0.45">
      <c r="B50" t="s">
        <v>86</v>
      </c>
      <c r="C50" t="s">
        <v>46</v>
      </c>
      <c r="D50">
        <v>0.99999999999999689</v>
      </c>
      <c r="E50" t="s">
        <v>47</v>
      </c>
      <c r="G50" t="s">
        <v>222</v>
      </c>
      <c r="H50" t="s">
        <v>46</v>
      </c>
      <c r="I50">
        <v>0.99999999999999756</v>
      </c>
      <c r="J50" t="s">
        <v>47</v>
      </c>
    </row>
    <row r="51" spans="2:10" x14ac:dyDescent="0.45">
      <c r="B51" t="s">
        <v>87</v>
      </c>
      <c r="C51" t="s">
        <v>46</v>
      </c>
      <c r="D51">
        <v>0.99999999999999989</v>
      </c>
      <c r="E51" t="s">
        <v>47</v>
      </c>
      <c r="G51" t="s">
        <v>223</v>
      </c>
      <c r="H51" t="s">
        <v>46</v>
      </c>
      <c r="I51">
        <v>0.99999999999999967</v>
      </c>
      <c r="J51" t="s">
        <v>47</v>
      </c>
    </row>
    <row r="52" spans="2:10" x14ac:dyDescent="0.45">
      <c r="B52" t="s">
        <v>88</v>
      </c>
      <c r="C52" t="s">
        <v>46</v>
      </c>
      <c r="D52">
        <v>1.0000000000000016</v>
      </c>
      <c r="E52" t="s">
        <v>47</v>
      </c>
      <c r="G52" t="s">
        <v>224</v>
      </c>
      <c r="H52" t="s">
        <v>46</v>
      </c>
      <c r="I52">
        <v>1.0000000000000031</v>
      </c>
      <c r="J52" t="s">
        <v>47</v>
      </c>
    </row>
    <row r="53" spans="2:10" x14ac:dyDescent="0.45">
      <c r="B53" t="s">
        <v>89</v>
      </c>
      <c r="C53" t="s">
        <v>46</v>
      </c>
      <c r="D53">
        <v>0.99999999999999878</v>
      </c>
      <c r="E53" t="s">
        <v>47</v>
      </c>
      <c r="G53" t="s">
        <v>225</v>
      </c>
      <c r="H53" t="s">
        <v>46</v>
      </c>
      <c r="I53">
        <v>1.0000000000000009</v>
      </c>
      <c r="J53" t="s">
        <v>47</v>
      </c>
    </row>
    <row r="54" spans="2:10" x14ac:dyDescent="0.45">
      <c r="B54" t="s">
        <v>90</v>
      </c>
      <c r="C54" t="s">
        <v>46</v>
      </c>
      <c r="D54">
        <v>0.99999999999999978</v>
      </c>
      <c r="E54" t="s">
        <v>47</v>
      </c>
      <c r="G54" t="s">
        <v>226</v>
      </c>
      <c r="H54" t="s">
        <v>46</v>
      </c>
      <c r="I54">
        <v>1.0000000000000013</v>
      </c>
      <c r="J54" t="s">
        <v>47</v>
      </c>
    </row>
    <row r="55" spans="2:10" x14ac:dyDescent="0.45">
      <c r="B55" t="s">
        <v>91</v>
      </c>
      <c r="C55" t="s">
        <v>46</v>
      </c>
      <c r="D55">
        <v>1.0000000000000007</v>
      </c>
      <c r="E55" t="s">
        <v>47</v>
      </c>
      <c r="G55" t="s">
        <v>227</v>
      </c>
      <c r="H55" t="s">
        <v>46</v>
      </c>
      <c r="I55">
        <v>1.0000000000000004</v>
      </c>
      <c r="J55" t="s">
        <v>47</v>
      </c>
    </row>
    <row r="56" spans="2:10" x14ac:dyDescent="0.45">
      <c r="B56" t="s">
        <v>92</v>
      </c>
      <c r="C56" t="s">
        <v>46</v>
      </c>
      <c r="D56">
        <v>1.0000000000000011</v>
      </c>
      <c r="E56" t="s">
        <v>47</v>
      </c>
      <c r="G56" t="s">
        <v>228</v>
      </c>
      <c r="H56" t="s">
        <v>46</v>
      </c>
      <c r="I56">
        <v>1.0000000000000004</v>
      </c>
      <c r="J56" t="s">
        <v>47</v>
      </c>
    </row>
    <row r="57" spans="2:10" x14ac:dyDescent="0.45">
      <c r="B57" t="s">
        <v>93</v>
      </c>
      <c r="C57" t="s">
        <v>46</v>
      </c>
      <c r="D57">
        <v>1.0000000000000044</v>
      </c>
      <c r="E57" t="s">
        <v>47</v>
      </c>
      <c r="G57" t="s">
        <v>229</v>
      </c>
      <c r="H57" t="s">
        <v>46</v>
      </c>
      <c r="I57">
        <v>0.99999999999999767</v>
      </c>
      <c r="J57" t="s">
        <v>47</v>
      </c>
    </row>
    <row r="58" spans="2:10" x14ac:dyDescent="0.45">
      <c r="B58" t="s">
        <v>94</v>
      </c>
      <c r="C58" t="s">
        <v>46</v>
      </c>
      <c r="D58">
        <v>0.99999999999999856</v>
      </c>
      <c r="E58" t="s">
        <v>47</v>
      </c>
      <c r="G58" t="s">
        <v>230</v>
      </c>
      <c r="H58" t="s">
        <v>46</v>
      </c>
      <c r="I58">
        <v>1</v>
      </c>
      <c r="J58" t="s">
        <v>47</v>
      </c>
    </row>
    <row r="59" spans="2:10" x14ac:dyDescent="0.45">
      <c r="B59" t="s">
        <v>95</v>
      </c>
      <c r="C59" t="s">
        <v>46</v>
      </c>
      <c r="D59">
        <v>1.0000000000000031</v>
      </c>
      <c r="E59" t="s">
        <v>47</v>
      </c>
      <c r="G59" t="s">
        <v>231</v>
      </c>
      <c r="H59" t="s">
        <v>46</v>
      </c>
      <c r="I59">
        <v>1.0000000000000004</v>
      </c>
      <c r="J59" t="s">
        <v>47</v>
      </c>
    </row>
    <row r="60" spans="2:10" x14ac:dyDescent="0.45">
      <c r="B60" t="s">
        <v>96</v>
      </c>
      <c r="C60" t="s">
        <v>46</v>
      </c>
      <c r="D60">
        <v>0.99999999999999845</v>
      </c>
      <c r="E60" t="s">
        <v>47</v>
      </c>
      <c r="G60" t="s">
        <v>232</v>
      </c>
      <c r="H60" t="s">
        <v>46</v>
      </c>
      <c r="I60">
        <v>0.99999999999999756</v>
      </c>
      <c r="J60" t="s">
        <v>47</v>
      </c>
    </row>
    <row r="61" spans="2:10" x14ac:dyDescent="0.45">
      <c r="B61" t="s">
        <v>97</v>
      </c>
      <c r="C61" t="s">
        <v>46</v>
      </c>
      <c r="D61">
        <v>1.0000000000000022</v>
      </c>
      <c r="E61" t="s">
        <v>47</v>
      </c>
      <c r="G61" t="s">
        <v>233</v>
      </c>
      <c r="H61" t="s">
        <v>46</v>
      </c>
      <c r="I61">
        <v>1.0000000000000036</v>
      </c>
      <c r="J61" t="s">
        <v>47</v>
      </c>
    </row>
    <row r="62" spans="2:10" x14ac:dyDescent="0.45">
      <c r="B62" t="s">
        <v>98</v>
      </c>
      <c r="C62" t="s">
        <v>46</v>
      </c>
      <c r="D62">
        <v>1.0000000000000013</v>
      </c>
      <c r="E62" t="s">
        <v>47</v>
      </c>
      <c r="G62" t="s">
        <v>234</v>
      </c>
      <c r="H62" t="s">
        <v>46</v>
      </c>
      <c r="I62">
        <v>1.0000000000000024</v>
      </c>
      <c r="J62" t="s">
        <v>47</v>
      </c>
    </row>
    <row r="63" spans="2:10" x14ac:dyDescent="0.45">
      <c r="B63" t="s">
        <v>99</v>
      </c>
      <c r="C63" t="s">
        <v>46</v>
      </c>
      <c r="D63">
        <v>0.99999999999999889</v>
      </c>
      <c r="E63" t="s">
        <v>47</v>
      </c>
      <c r="G63" t="s">
        <v>235</v>
      </c>
      <c r="H63" t="s">
        <v>46</v>
      </c>
      <c r="I63">
        <v>1</v>
      </c>
      <c r="J63" t="s">
        <v>47</v>
      </c>
    </row>
    <row r="64" spans="2:10" x14ac:dyDescent="0.45">
      <c r="B64" t="s">
        <v>100</v>
      </c>
      <c r="C64" t="s">
        <v>46</v>
      </c>
      <c r="D64">
        <v>0.99999999999999767</v>
      </c>
      <c r="E64" t="s">
        <v>47</v>
      </c>
      <c r="G64" t="s">
        <v>236</v>
      </c>
      <c r="H64" t="s">
        <v>46</v>
      </c>
      <c r="I64">
        <v>0.99999999999999678</v>
      </c>
      <c r="J64" t="s">
        <v>47</v>
      </c>
    </row>
    <row r="65" spans="2:10" x14ac:dyDescent="0.45">
      <c r="B65" t="s">
        <v>101</v>
      </c>
      <c r="C65" t="s">
        <v>46</v>
      </c>
      <c r="D65">
        <v>1.0000000000000016</v>
      </c>
      <c r="E65" t="s">
        <v>47</v>
      </c>
      <c r="G65" t="s">
        <v>237</v>
      </c>
      <c r="H65" t="s">
        <v>46</v>
      </c>
      <c r="I65">
        <v>0.99999999999999856</v>
      </c>
      <c r="J65" t="s">
        <v>47</v>
      </c>
    </row>
    <row r="66" spans="2:10" x14ac:dyDescent="0.45">
      <c r="B66" t="s">
        <v>102</v>
      </c>
      <c r="C66" t="s">
        <v>46</v>
      </c>
      <c r="D66">
        <v>0.99999999999999778</v>
      </c>
      <c r="E66" t="s">
        <v>47</v>
      </c>
      <c r="G66" t="s">
        <v>238</v>
      </c>
      <c r="H66" t="s">
        <v>46</v>
      </c>
      <c r="I66">
        <v>1.0000000000000004</v>
      </c>
      <c r="J66" t="s">
        <v>47</v>
      </c>
    </row>
    <row r="67" spans="2:10" x14ac:dyDescent="0.45">
      <c r="B67" t="s">
        <v>103</v>
      </c>
      <c r="C67" t="s">
        <v>46</v>
      </c>
      <c r="D67">
        <v>1.0000000000000029</v>
      </c>
      <c r="E67" t="s">
        <v>47</v>
      </c>
      <c r="G67" t="s">
        <v>239</v>
      </c>
      <c r="H67" t="s">
        <v>46</v>
      </c>
      <c r="I67">
        <v>0.99999999999999911</v>
      </c>
      <c r="J67" t="s">
        <v>47</v>
      </c>
    </row>
    <row r="68" spans="2:10" x14ac:dyDescent="0.45">
      <c r="B68" t="s">
        <v>104</v>
      </c>
      <c r="C68" t="s">
        <v>46</v>
      </c>
      <c r="D68">
        <v>0.99999999999999856</v>
      </c>
      <c r="E68" t="s">
        <v>47</v>
      </c>
      <c r="G68" t="s">
        <v>240</v>
      </c>
      <c r="H68" t="s">
        <v>46</v>
      </c>
      <c r="I68">
        <v>0.99999999999999956</v>
      </c>
      <c r="J68" t="s">
        <v>47</v>
      </c>
    </row>
    <row r="69" spans="2:10" x14ac:dyDescent="0.45">
      <c r="B69" t="s">
        <v>105</v>
      </c>
      <c r="C69" t="s">
        <v>46</v>
      </c>
      <c r="D69">
        <v>1.0000000000000013</v>
      </c>
      <c r="E69" t="s">
        <v>47</v>
      </c>
      <c r="G69" t="s">
        <v>241</v>
      </c>
      <c r="H69" t="s">
        <v>46</v>
      </c>
      <c r="I69">
        <v>1.0000000000000024</v>
      </c>
      <c r="J69" t="s">
        <v>47</v>
      </c>
    </row>
    <row r="70" spans="2:10" x14ac:dyDescent="0.45">
      <c r="B70" t="s">
        <v>106</v>
      </c>
      <c r="C70" t="s">
        <v>46</v>
      </c>
      <c r="D70">
        <v>0.99999999999999456</v>
      </c>
      <c r="E70" t="s">
        <v>47</v>
      </c>
      <c r="G70" t="s">
        <v>242</v>
      </c>
      <c r="H70" t="s">
        <v>46</v>
      </c>
      <c r="I70">
        <v>1.0000000000000038</v>
      </c>
      <c r="J70" t="s">
        <v>47</v>
      </c>
    </row>
    <row r="71" spans="2:10" x14ac:dyDescent="0.45">
      <c r="B71" t="s">
        <v>107</v>
      </c>
      <c r="C71" t="s">
        <v>46</v>
      </c>
      <c r="D71">
        <v>0.99999999999999889</v>
      </c>
      <c r="E71" t="s">
        <v>47</v>
      </c>
      <c r="G71" t="s">
        <v>243</v>
      </c>
      <c r="H71" t="s">
        <v>46</v>
      </c>
      <c r="I71">
        <v>0.99999999999999578</v>
      </c>
      <c r="J71" t="s">
        <v>47</v>
      </c>
    </row>
    <row r="72" spans="2:10" x14ac:dyDescent="0.45">
      <c r="B72" t="s">
        <v>108</v>
      </c>
      <c r="C72" t="s">
        <v>46</v>
      </c>
      <c r="D72">
        <v>0.99999999999999711</v>
      </c>
      <c r="E72" t="s">
        <v>47</v>
      </c>
      <c r="G72" t="s">
        <v>244</v>
      </c>
      <c r="H72" t="s">
        <v>46</v>
      </c>
      <c r="I72">
        <v>1.0000000000000016</v>
      </c>
      <c r="J72" t="s">
        <v>47</v>
      </c>
    </row>
    <row r="73" spans="2:10" x14ac:dyDescent="0.45">
      <c r="B73" t="s">
        <v>109</v>
      </c>
      <c r="C73" t="s">
        <v>46</v>
      </c>
      <c r="D73">
        <v>1.0000000000000009</v>
      </c>
      <c r="E73" t="s">
        <v>47</v>
      </c>
      <c r="G73" t="s">
        <v>245</v>
      </c>
      <c r="H73" t="s">
        <v>46</v>
      </c>
      <c r="I73">
        <v>1.0000000000000024</v>
      </c>
      <c r="J73" t="s">
        <v>47</v>
      </c>
    </row>
    <row r="74" spans="2:10" x14ac:dyDescent="0.45">
      <c r="B74" t="s">
        <v>110</v>
      </c>
      <c r="C74" t="s">
        <v>46</v>
      </c>
      <c r="D74">
        <v>0.99999999999999933</v>
      </c>
      <c r="E74" t="s">
        <v>47</v>
      </c>
      <c r="G74" t="s">
        <v>246</v>
      </c>
      <c r="H74" t="s">
        <v>46</v>
      </c>
      <c r="I74">
        <v>0.99999999999999634</v>
      </c>
      <c r="J74" t="s">
        <v>47</v>
      </c>
    </row>
    <row r="75" spans="2:10" x14ac:dyDescent="0.45">
      <c r="B75" t="s">
        <v>111</v>
      </c>
      <c r="C75" t="s">
        <v>46</v>
      </c>
      <c r="D75">
        <v>0.999999999999999</v>
      </c>
      <c r="E75" t="s">
        <v>47</v>
      </c>
      <c r="G75" t="s">
        <v>247</v>
      </c>
      <c r="H75" t="s">
        <v>46</v>
      </c>
      <c r="I75">
        <v>1.0000000000000029</v>
      </c>
      <c r="J75" t="s">
        <v>47</v>
      </c>
    </row>
    <row r="76" spans="2:10" x14ac:dyDescent="0.45">
      <c r="B76" t="s">
        <v>112</v>
      </c>
      <c r="C76" t="s">
        <v>46</v>
      </c>
      <c r="D76">
        <v>0.99999999999999989</v>
      </c>
      <c r="E76" t="s">
        <v>47</v>
      </c>
      <c r="G76" t="s">
        <v>248</v>
      </c>
      <c r="H76" t="s">
        <v>46</v>
      </c>
      <c r="I76">
        <v>0.99999999999999434</v>
      </c>
      <c r="J76" t="s">
        <v>47</v>
      </c>
    </row>
    <row r="77" spans="2:10" x14ac:dyDescent="0.45">
      <c r="B77" t="s">
        <v>113</v>
      </c>
      <c r="C77" t="s">
        <v>46</v>
      </c>
      <c r="D77">
        <v>0.99999999999999833</v>
      </c>
      <c r="E77" t="s">
        <v>47</v>
      </c>
      <c r="G77" t="s">
        <v>249</v>
      </c>
      <c r="H77" t="s">
        <v>46</v>
      </c>
      <c r="I77">
        <v>1.0000000000000078</v>
      </c>
      <c r="J77" t="s">
        <v>47</v>
      </c>
    </row>
    <row r="78" spans="2:10" x14ac:dyDescent="0.45">
      <c r="B78" t="s">
        <v>114</v>
      </c>
      <c r="C78" t="s">
        <v>46</v>
      </c>
      <c r="D78">
        <v>1.0000000000000013</v>
      </c>
      <c r="E78" t="s">
        <v>47</v>
      </c>
      <c r="G78" t="s">
        <v>250</v>
      </c>
      <c r="H78" t="s">
        <v>46</v>
      </c>
      <c r="I78">
        <v>1.0000000000000011</v>
      </c>
      <c r="J78" t="s">
        <v>47</v>
      </c>
    </row>
    <row r="79" spans="2:10" x14ac:dyDescent="0.45">
      <c r="B79" t="s">
        <v>115</v>
      </c>
      <c r="C79" t="s">
        <v>46</v>
      </c>
      <c r="D79">
        <v>0.99999999999999756</v>
      </c>
      <c r="E79" t="s">
        <v>47</v>
      </c>
      <c r="G79" t="s">
        <v>251</v>
      </c>
      <c r="H79" t="s">
        <v>46</v>
      </c>
      <c r="I79">
        <v>1.0000000000000029</v>
      </c>
      <c r="J79" t="s">
        <v>47</v>
      </c>
    </row>
    <row r="80" spans="2:10" x14ac:dyDescent="0.45">
      <c r="B80" t="s">
        <v>116</v>
      </c>
      <c r="C80" t="s">
        <v>46</v>
      </c>
      <c r="D80">
        <v>0.99999999999999933</v>
      </c>
      <c r="E80" t="s">
        <v>47</v>
      </c>
      <c r="G80" t="s">
        <v>252</v>
      </c>
      <c r="H80" t="s">
        <v>46</v>
      </c>
      <c r="I80">
        <v>0.99999999999999911</v>
      </c>
      <c r="J80" t="s">
        <v>47</v>
      </c>
    </row>
    <row r="81" spans="2:10" x14ac:dyDescent="0.45">
      <c r="B81" t="s">
        <v>117</v>
      </c>
      <c r="C81" t="s">
        <v>46</v>
      </c>
      <c r="D81">
        <v>0.99999999999999734</v>
      </c>
      <c r="E81" t="s">
        <v>47</v>
      </c>
      <c r="G81" t="s">
        <v>253</v>
      </c>
      <c r="H81" t="s">
        <v>46</v>
      </c>
      <c r="I81">
        <v>1.0000000000000016</v>
      </c>
      <c r="J81" t="s">
        <v>47</v>
      </c>
    </row>
    <row r="82" spans="2:10" x14ac:dyDescent="0.45">
      <c r="B82" t="s">
        <v>118</v>
      </c>
      <c r="C82" t="s">
        <v>46</v>
      </c>
      <c r="D82">
        <v>0.99999999999999634</v>
      </c>
      <c r="E82" t="s">
        <v>47</v>
      </c>
      <c r="G82" t="s">
        <v>254</v>
      </c>
      <c r="H82" t="s">
        <v>46</v>
      </c>
      <c r="I82">
        <v>0.99999999999999989</v>
      </c>
      <c r="J82" t="s">
        <v>47</v>
      </c>
    </row>
    <row r="83" spans="2:10" x14ac:dyDescent="0.45">
      <c r="B83" t="s">
        <v>119</v>
      </c>
      <c r="C83" t="s">
        <v>46</v>
      </c>
      <c r="D83">
        <v>0.99999999999999589</v>
      </c>
      <c r="E83" t="s">
        <v>47</v>
      </c>
      <c r="G83" t="s">
        <v>255</v>
      </c>
      <c r="H83" t="s">
        <v>46</v>
      </c>
      <c r="I83">
        <v>1.000000000000006</v>
      </c>
      <c r="J83" t="s">
        <v>47</v>
      </c>
    </row>
    <row r="84" spans="2:10" x14ac:dyDescent="0.45">
      <c r="B84" t="s">
        <v>120</v>
      </c>
      <c r="C84" t="s">
        <v>46</v>
      </c>
      <c r="D84">
        <v>0.99999999999999922</v>
      </c>
      <c r="E84" t="s">
        <v>47</v>
      </c>
      <c r="G84" t="s">
        <v>256</v>
      </c>
      <c r="H84" t="s">
        <v>46</v>
      </c>
      <c r="I84">
        <v>0.99999999999999956</v>
      </c>
      <c r="J84" t="s">
        <v>47</v>
      </c>
    </row>
    <row r="85" spans="2:10" x14ac:dyDescent="0.45">
      <c r="B85" t="s">
        <v>121</v>
      </c>
      <c r="C85" t="s">
        <v>46</v>
      </c>
      <c r="D85">
        <v>0.99999999999999933</v>
      </c>
      <c r="E85" t="s">
        <v>47</v>
      </c>
      <c r="G85" t="s">
        <v>257</v>
      </c>
      <c r="H85" t="s">
        <v>46</v>
      </c>
      <c r="I85">
        <v>1.0000000000000009</v>
      </c>
      <c r="J85" t="s">
        <v>47</v>
      </c>
    </row>
    <row r="86" spans="2:10" x14ac:dyDescent="0.45">
      <c r="B86" t="s">
        <v>122</v>
      </c>
      <c r="C86" t="s">
        <v>46</v>
      </c>
      <c r="D86">
        <v>0.99999999999999811</v>
      </c>
      <c r="E86" t="s">
        <v>47</v>
      </c>
      <c r="G86" t="s">
        <v>258</v>
      </c>
      <c r="H86" t="s">
        <v>46</v>
      </c>
      <c r="I86">
        <v>1.0000000000000016</v>
      </c>
      <c r="J86" t="s">
        <v>47</v>
      </c>
    </row>
    <row r="87" spans="2:10" x14ac:dyDescent="0.45">
      <c r="B87" t="s">
        <v>123</v>
      </c>
      <c r="C87" t="s">
        <v>46</v>
      </c>
      <c r="D87">
        <v>1.0000000000000009</v>
      </c>
      <c r="E87" t="s">
        <v>47</v>
      </c>
      <c r="G87" t="s">
        <v>259</v>
      </c>
      <c r="H87" t="s">
        <v>46</v>
      </c>
      <c r="I87">
        <v>1.0000000000000016</v>
      </c>
      <c r="J87" t="s">
        <v>47</v>
      </c>
    </row>
    <row r="88" spans="2:10" x14ac:dyDescent="0.45">
      <c r="B88" t="s">
        <v>124</v>
      </c>
      <c r="C88" t="s">
        <v>46</v>
      </c>
      <c r="D88">
        <v>0.99999999999999767</v>
      </c>
      <c r="E88" t="s">
        <v>47</v>
      </c>
      <c r="G88" t="s">
        <v>260</v>
      </c>
      <c r="H88" t="s">
        <v>46</v>
      </c>
      <c r="I88">
        <v>0.99999999999999656</v>
      </c>
      <c r="J88" t="s">
        <v>47</v>
      </c>
    </row>
    <row r="89" spans="2:10" x14ac:dyDescent="0.45">
      <c r="B89" t="s">
        <v>125</v>
      </c>
      <c r="C89" t="s">
        <v>46</v>
      </c>
      <c r="D89">
        <v>0.99999999999999822</v>
      </c>
      <c r="E89" t="s">
        <v>47</v>
      </c>
      <c r="G89" t="s">
        <v>261</v>
      </c>
      <c r="H89" t="s">
        <v>46</v>
      </c>
      <c r="I89">
        <v>0.99999999999999911</v>
      </c>
      <c r="J89" t="s">
        <v>47</v>
      </c>
    </row>
    <row r="90" spans="2:10" x14ac:dyDescent="0.45">
      <c r="B90" t="s">
        <v>126</v>
      </c>
      <c r="C90" t="s">
        <v>46</v>
      </c>
      <c r="D90">
        <v>1</v>
      </c>
      <c r="E90" t="s">
        <v>47</v>
      </c>
      <c r="G90" t="s">
        <v>262</v>
      </c>
      <c r="H90" t="s">
        <v>46</v>
      </c>
      <c r="I90">
        <v>0.99999999999999656</v>
      </c>
      <c r="J90" t="s">
        <v>47</v>
      </c>
    </row>
    <row r="91" spans="2:10" x14ac:dyDescent="0.45">
      <c r="B91" t="s">
        <v>127</v>
      </c>
      <c r="C91" t="s">
        <v>46</v>
      </c>
      <c r="D91">
        <v>1.0000000000000029</v>
      </c>
      <c r="E91" t="s">
        <v>47</v>
      </c>
      <c r="G91" t="s">
        <v>263</v>
      </c>
      <c r="H91" t="s">
        <v>46</v>
      </c>
      <c r="I91">
        <v>0.99999999999999822</v>
      </c>
      <c r="J91" t="s">
        <v>47</v>
      </c>
    </row>
    <row r="92" spans="2:10" x14ac:dyDescent="0.45">
      <c r="B92" t="s">
        <v>128</v>
      </c>
      <c r="C92" t="s">
        <v>46</v>
      </c>
      <c r="D92">
        <v>1.0000000000000004</v>
      </c>
      <c r="E92" t="s">
        <v>47</v>
      </c>
      <c r="G92" t="s">
        <v>264</v>
      </c>
      <c r="H92" t="s">
        <v>46</v>
      </c>
      <c r="I92">
        <v>1.0000000000000009</v>
      </c>
      <c r="J92" t="s">
        <v>47</v>
      </c>
    </row>
    <row r="93" spans="2:10" x14ac:dyDescent="0.45">
      <c r="B93" t="s">
        <v>129</v>
      </c>
      <c r="C93" t="s">
        <v>46</v>
      </c>
      <c r="D93">
        <v>0.99999999999999756</v>
      </c>
      <c r="E93" t="s">
        <v>47</v>
      </c>
      <c r="G93" t="s">
        <v>265</v>
      </c>
      <c r="H93" t="s">
        <v>46</v>
      </c>
      <c r="I93">
        <v>1.0000000000000002</v>
      </c>
      <c r="J93" t="s">
        <v>47</v>
      </c>
    </row>
    <row r="94" spans="2:10" x14ac:dyDescent="0.45">
      <c r="B94" t="s">
        <v>130</v>
      </c>
      <c r="C94" t="s">
        <v>46</v>
      </c>
      <c r="D94">
        <v>1.0000000000000009</v>
      </c>
      <c r="E94" t="s">
        <v>47</v>
      </c>
      <c r="G94" t="s">
        <v>266</v>
      </c>
      <c r="H94" t="s">
        <v>46</v>
      </c>
      <c r="I94">
        <v>0.99999999999999789</v>
      </c>
      <c r="J94" t="s">
        <v>47</v>
      </c>
    </row>
    <row r="95" spans="2:10" x14ac:dyDescent="0.45">
      <c r="B95" t="s">
        <v>131</v>
      </c>
      <c r="C95" t="s">
        <v>46</v>
      </c>
      <c r="D95">
        <v>0.99999999999999856</v>
      </c>
      <c r="E95" t="s">
        <v>47</v>
      </c>
      <c r="G95" t="s">
        <v>267</v>
      </c>
      <c r="H95" t="s">
        <v>46</v>
      </c>
      <c r="I95">
        <v>1.0000000000000002</v>
      </c>
      <c r="J95" t="s">
        <v>47</v>
      </c>
    </row>
    <row r="96" spans="2:10" x14ac:dyDescent="0.45">
      <c r="B96" t="s">
        <v>132</v>
      </c>
      <c r="C96" t="s">
        <v>46</v>
      </c>
      <c r="D96">
        <v>0.999999999999997</v>
      </c>
      <c r="E96" t="s">
        <v>47</v>
      </c>
      <c r="G96" t="s">
        <v>268</v>
      </c>
      <c r="H96" t="s">
        <v>46</v>
      </c>
      <c r="I96">
        <v>0.999999999999996</v>
      </c>
      <c r="J96" t="s">
        <v>47</v>
      </c>
    </row>
    <row r="97" spans="2:10" x14ac:dyDescent="0.45">
      <c r="B97" t="s">
        <v>133</v>
      </c>
      <c r="C97" t="s">
        <v>46</v>
      </c>
      <c r="D97">
        <v>1.0000000000000016</v>
      </c>
      <c r="E97" t="s">
        <v>47</v>
      </c>
      <c r="G97" t="s">
        <v>269</v>
      </c>
      <c r="H97" t="s">
        <v>46</v>
      </c>
      <c r="I97">
        <v>1.0000000000000007</v>
      </c>
      <c r="J97" t="s">
        <v>47</v>
      </c>
    </row>
    <row r="98" spans="2:10" x14ac:dyDescent="0.45">
      <c r="B98" t="s">
        <v>134</v>
      </c>
      <c r="C98" t="s">
        <v>46</v>
      </c>
      <c r="D98">
        <v>1</v>
      </c>
      <c r="E98" t="s">
        <v>47</v>
      </c>
      <c r="G98" t="s">
        <v>270</v>
      </c>
      <c r="H98" t="s">
        <v>46</v>
      </c>
      <c r="I98">
        <v>1.0000000000000016</v>
      </c>
      <c r="J98" t="s">
        <v>47</v>
      </c>
    </row>
    <row r="99" spans="2:10" x14ac:dyDescent="0.45">
      <c r="B99" t="s">
        <v>135</v>
      </c>
      <c r="C99" t="s">
        <v>46</v>
      </c>
      <c r="D99">
        <v>0.99999999999999878</v>
      </c>
      <c r="E99" t="s">
        <v>47</v>
      </c>
      <c r="G99" t="s">
        <v>271</v>
      </c>
      <c r="H99" t="s">
        <v>46</v>
      </c>
      <c r="I99">
        <v>1.0000000000000011</v>
      </c>
      <c r="J99" t="s">
        <v>47</v>
      </c>
    </row>
    <row r="100" spans="2:10" x14ac:dyDescent="0.45">
      <c r="B100" t="s">
        <v>136</v>
      </c>
      <c r="C100" t="s">
        <v>46</v>
      </c>
      <c r="D100">
        <v>1.0000000000000022</v>
      </c>
      <c r="E100" t="s">
        <v>47</v>
      </c>
      <c r="G100" t="s">
        <v>272</v>
      </c>
      <c r="H100" t="s">
        <v>46</v>
      </c>
      <c r="I100">
        <v>1.0000000000000051</v>
      </c>
      <c r="J100" t="s">
        <v>47</v>
      </c>
    </row>
    <row r="101" spans="2:10" x14ac:dyDescent="0.45">
      <c r="B101" t="s">
        <v>137</v>
      </c>
      <c r="C101" t="s">
        <v>46</v>
      </c>
      <c r="D101">
        <v>0.99999999999999867</v>
      </c>
      <c r="E101" t="s">
        <v>47</v>
      </c>
      <c r="G101" t="s">
        <v>273</v>
      </c>
      <c r="H101" t="s">
        <v>46</v>
      </c>
      <c r="I101">
        <v>0.99999999999999378</v>
      </c>
      <c r="J101" t="s">
        <v>47</v>
      </c>
    </row>
    <row r="102" spans="2:10" x14ac:dyDescent="0.45">
      <c r="B102" t="s">
        <v>138</v>
      </c>
      <c r="C102" t="s">
        <v>46</v>
      </c>
      <c r="D102">
        <v>0.99999999999999933</v>
      </c>
      <c r="E102" t="s">
        <v>47</v>
      </c>
      <c r="G102" t="s">
        <v>274</v>
      </c>
      <c r="H102" t="s">
        <v>46</v>
      </c>
      <c r="I102">
        <v>1.0000000000000067</v>
      </c>
      <c r="J102" t="s">
        <v>47</v>
      </c>
    </row>
    <row r="103" spans="2:10" x14ac:dyDescent="0.45">
      <c r="B103" t="s">
        <v>139</v>
      </c>
      <c r="C103" t="s">
        <v>46</v>
      </c>
      <c r="D103">
        <v>1.0000000000000024</v>
      </c>
      <c r="E103" t="s">
        <v>47</v>
      </c>
      <c r="G103" t="s">
        <v>275</v>
      </c>
      <c r="H103" t="s">
        <v>46</v>
      </c>
      <c r="I103">
        <v>1.0000000000000022</v>
      </c>
      <c r="J103" t="s">
        <v>47</v>
      </c>
    </row>
    <row r="104" spans="2:10" x14ac:dyDescent="0.45">
      <c r="B104" t="s">
        <v>140</v>
      </c>
      <c r="C104" t="s">
        <v>46</v>
      </c>
      <c r="D104">
        <v>0.99999999999999845</v>
      </c>
      <c r="E104" t="s">
        <v>47</v>
      </c>
      <c r="G104" t="s">
        <v>276</v>
      </c>
      <c r="H104" t="s">
        <v>46</v>
      </c>
      <c r="I104">
        <v>0.99999999999999922</v>
      </c>
      <c r="J104" t="s">
        <v>47</v>
      </c>
    </row>
    <row r="105" spans="2:10" x14ac:dyDescent="0.45">
      <c r="B105" t="s">
        <v>141</v>
      </c>
      <c r="C105" t="s">
        <v>46</v>
      </c>
      <c r="D105">
        <v>0.99999999999999911</v>
      </c>
      <c r="E105" t="s">
        <v>47</v>
      </c>
      <c r="G105" t="s">
        <v>277</v>
      </c>
      <c r="H105" t="s">
        <v>46</v>
      </c>
      <c r="I105">
        <v>0.99999999999999556</v>
      </c>
      <c r="J105" t="s">
        <v>47</v>
      </c>
    </row>
    <row r="106" spans="2:10" x14ac:dyDescent="0.45">
      <c r="B106" t="s">
        <v>142</v>
      </c>
      <c r="C106" t="s">
        <v>46</v>
      </c>
      <c r="D106">
        <v>0.999999999999998</v>
      </c>
      <c r="E106" t="s">
        <v>47</v>
      </c>
      <c r="G106" t="s">
        <v>278</v>
      </c>
      <c r="H106" t="s">
        <v>46</v>
      </c>
      <c r="I106">
        <v>0.99999999999999911</v>
      </c>
      <c r="J106" t="s">
        <v>47</v>
      </c>
    </row>
    <row r="107" spans="2:10" x14ac:dyDescent="0.45">
      <c r="B107" t="s">
        <v>143</v>
      </c>
      <c r="C107" t="s">
        <v>46</v>
      </c>
      <c r="D107">
        <v>0.99999999999999956</v>
      </c>
      <c r="E107" t="s">
        <v>47</v>
      </c>
      <c r="G107" t="s">
        <v>279</v>
      </c>
      <c r="H107" t="s">
        <v>46</v>
      </c>
      <c r="I107">
        <v>0.99999999999999978</v>
      </c>
      <c r="J107" t="s">
        <v>47</v>
      </c>
    </row>
    <row r="108" spans="2:10" x14ac:dyDescent="0.45">
      <c r="B108" t="s">
        <v>144</v>
      </c>
      <c r="C108" t="s">
        <v>46</v>
      </c>
      <c r="D108">
        <v>0.99999999999999944</v>
      </c>
      <c r="E108" t="s">
        <v>47</v>
      </c>
      <c r="G108" t="s">
        <v>280</v>
      </c>
      <c r="H108" t="s">
        <v>46</v>
      </c>
      <c r="I108">
        <v>1.0000000000000009</v>
      </c>
      <c r="J108" t="s">
        <v>47</v>
      </c>
    </row>
    <row r="109" spans="2:10" x14ac:dyDescent="0.45">
      <c r="B109" t="s">
        <v>145</v>
      </c>
      <c r="C109" t="s">
        <v>46</v>
      </c>
      <c r="D109">
        <v>1.0000000000000013</v>
      </c>
      <c r="E109" t="s">
        <v>47</v>
      </c>
      <c r="G109" t="s">
        <v>281</v>
      </c>
      <c r="H109" t="s">
        <v>46</v>
      </c>
      <c r="I109">
        <v>1.0000000000000031</v>
      </c>
      <c r="J109" t="s">
        <v>47</v>
      </c>
    </row>
    <row r="110" spans="2:10" x14ac:dyDescent="0.45">
      <c r="B110" t="s">
        <v>146</v>
      </c>
      <c r="C110" t="s">
        <v>46</v>
      </c>
      <c r="D110">
        <v>1.0000000000000036</v>
      </c>
      <c r="E110" t="s">
        <v>47</v>
      </c>
      <c r="G110" t="s">
        <v>282</v>
      </c>
      <c r="H110" t="s">
        <v>46</v>
      </c>
      <c r="I110">
        <v>0.99999999999999967</v>
      </c>
      <c r="J110" t="s">
        <v>47</v>
      </c>
    </row>
    <row r="111" spans="2:10" x14ac:dyDescent="0.45">
      <c r="B111" t="s">
        <v>147</v>
      </c>
      <c r="C111" t="s">
        <v>46</v>
      </c>
      <c r="D111">
        <v>1</v>
      </c>
      <c r="E111" t="s">
        <v>47</v>
      </c>
      <c r="G111" t="s">
        <v>283</v>
      </c>
      <c r="H111" t="s">
        <v>46</v>
      </c>
      <c r="I111">
        <v>1.0000000000000056</v>
      </c>
      <c r="J111" t="s">
        <v>47</v>
      </c>
    </row>
    <row r="112" spans="2:10" x14ac:dyDescent="0.45">
      <c r="B112" t="s">
        <v>148</v>
      </c>
      <c r="C112" t="s">
        <v>46</v>
      </c>
      <c r="D112">
        <v>0.99999999999999878</v>
      </c>
      <c r="E112" t="s">
        <v>47</v>
      </c>
      <c r="G112" t="s">
        <v>284</v>
      </c>
      <c r="H112" t="s">
        <v>46</v>
      </c>
      <c r="I112">
        <v>0.99999999999999944</v>
      </c>
      <c r="J112" t="s">
        <v>47</v>
      </c>
    </row>
    <row r="113" spans="2:10" x14ac:dyDescent="0.45">
      <c r="B113" t="s">
        <v>149</v>
      </c>
      <c r="C113" t="s">
        <v>46</v>
      </c>
      <c r="D113">
        <v>1.0000000000000018</v>
      </c>
      <c r="E113" t="s">
        <v>47</v>
      </c>
      <c r="G113" t="s">
        <v>285</v>
      </c>
      <c r="H113" t="s">
        <v>46</v>
      </c>
      <c r="I113">
        <v>1.0000000000000013</v>
      </c>
      <c r="J113" t="s">
        <v>47</v>
      </c>
    </row>
    <row r="114" spans="2:10" x14ac:dyDescent="0.45">
      <c r="B114" t="s">
        <v>150</v>
      </c>
      <c r="C114" t="s">
        <v>46</v>
      </c>
      <c r="D114">
        <v>0.99999999999999922</v>
      </c>
      <c r="E114" t="s">
        <v>47</v>
      </c>
      <c r="G114" t="s">
        <v>286</v>
      </c>
      <c r="H114" t="s">
        <v>46</v>
      </c>
      <c r="I114">
        <v>0.99999999999999967</v>
      </c>
      <c r="J114" t="s">
        <v>47</v>
      </c>
    </row>
    <row r="115" spans="2:10" x14ac:dyDescent="0.45">
      <c r="B115" t="s">
        <v>151</v>
      </c>
      <c r="C115" t="s">
        <v>46</v>
      </c>
      <c r="D115">
        <v>1.0000000000000002</v>
      </c>
      <c r="E115" t="s">
        <v>47</v>
      </c>
      <c r="G115" t="s">
        <v>287</v>
      </c>
      <c r="H115" t="s">
        <v>46</v>
      </c>
      <c r="I115">
        <v>0.999999999999999</v>
      </c>
      <c r="J115" t="s">
        <v>47</v>
      </c>
    </row>
    <row r="116" spans="2:10" x14ac:dyDescent="0.45">
      <c r="B116" t="s">
        <v>152</v>
      </c>
      <c r="C116" t="s">
        <v>46</v>
      </c>
      <c r="D116">
        <v>1.0000000000000002</v>
      </c>
      <c r="E116" t="s">
        <v>47</v>
      </c>
      <c r="G116" t="s">
        <v>288</v>
      </c>
      <c r="H116" t="s">
        <v>46</v>
      </c>
      <c r="I116">
        <v>0.99999999999999978</v>
      </c>
      <c r="J116" t="s">
        <v>47</v>
      </c>
    </row>
    <row r="117" spans="2:10" x14ac:dyDescent="0.45">
      <c r="B117" t="s">
        <v>153</v>
      </c>
      <c r="C117" t="s">
        <v>46</v>
      </c>
      <c r="D117">
        <v>0.99999999999999867</v>
      </c>
      <c r="E117" t="s">
        <v>47</v>
      </c>
      <c r="G117" t="s">
        <v>289</v>
      </c>
      <c r="H117" t="s">
        <v>46</v>
      </c>
      <c r="I117">
        <v>0.99999999999999789</v>
      </c>
      <c r="J117" t="s">
        <v>47</v>
      </c>
    </row>
    <row r="118" spans="2:10" x14ac:dyDescent="0.45">
      <c r="B118" t="s">
        <v>154</v>
      </c>
      <c r="C118" t="s">
        <v>46</v>
      </c>
      <c r="D118">
        <v>0.999999999999999</v>
      </c>
      <c r="E118" t="s">
        <v>47</v>
      </c>
      <c r="G118" t="s">
        <v>290</v>
      </c>
      <c r="H118" t="s">
        <v>46</v>
      </c>
      <c r="I118">
        <v>1.0000000000000016</v>
      </c>
      <c r="J118" t="s">
        <v>47</v>
      </c>
    </row>
    <row r="119" spans="2:10" x14ac:dyDescent="0.45">
      <c r="B119" t="s">
        <v>155</v>
      </c>
      <c r="C119" t="s">
        <v>46</v>
      </c>
      <c r="D119">
        <v>0.99999999999999978</v>
      </c>
      <c r="E119" t="s">
        <v>47</v>
      </c>
      <c r="G119" t="s">
        <v>291</v>
      </c>
      <c r="H119" t="s">
        <v>46</v>
      </c>
      <c r="I119">
        <v>1.0000000000000027</v>
      </c>
      <c r="J119" t="s">
        <v>47</v>
      </c>
    </row>
    <row r="120" spans="2:10" x14ac:dyDescent="0.45">
      <c r="B120" t="s">
        <v>156</v>
      </c>
      <c r="C120" t="s">
        <v>46</v>
      </c>
      <c r="D120">
        <v>1.0000000000000007</v>
      </c>
      <c r="E120" t="s">
        <v>47</v>
      </c>
      <c r="G120" t="s">
        <v>292</v>
      </c>
      <c r="H120" t="s">
        <v>46</v>
      </c>
      <c r="I120">
        <v>1.000000000000002</v>
      </c>
      <c r="J120" t="s">
        <v>47</v>
      </c>
    </row>
    <row r="121" spans="2:10" x14ac:dyDescent="0.45">
      <c r="B121" t="s">
        <v>157</v>
      </c>
      <c r="C121" t="s">
        <v>46</v>
      </c>
      <c r="D121">
        <v>0.99999999999999867</v>
      </c>
      <c r="E121" t="s">
        <v>47</v>
      </c>
      <c r="G121" t="s">
        <v>293</v>
      </c>
      <c r="H121" t="s">
        <v>46</v>
      </c>
      <c r="I121">
        <v>0.99999999999999845</v>
      </c>
      <c r="J121" t="s">
        <v>47</v>
      </c>
    </row>
    <row r="122" spans="2:10" x14ac:dyDescent="0.45">
      <c r="B122" t="s">
        <v>158</v>
      </c>
      <c r="C122" t="s">
        <v>46</v>
      </c>
      <c r="D122">
        <v>1.0000000000000004</v>
      </c>
      <c r="E122" t="s">
        <v>47</v>
      </c>
      <c r="G122" t="s">
        <v>294</v>
      </c>
      <c r="H122" t="s">
        <v>46</v>
      </c>
      <c r="I122">
        <v>1.0000000000000013</v>
      </c>
      <c r="J122" t="s">
        <v>47</v>
      </c>
    </row>
    <row r="123" spans="2:10" x14ac:dyDescent="0.45">
      <c r="B123" t="s">
        <v>159</v>
      </c>
      <c r="C123" t="s">
        <v>46</v>
      </c>
      <c r="D123">
        <v>0.99999999999999978</v>
      </c>
      <c r="E123" t="s">
        <v>47</v>
      </c>
      <c r="G123" t="s">
        <v>295</v>
      </c>
      <c r="H123" t="s">
        <v>46</v>
      </c>
      <c r="I123">
        <v>0.99999999999999944</v>
      </c>
      <c r="J123" t="s">
        <v>47</v>
      </c>
    </row>
    <row r="124" spans="2:10" x14ac:dyDescent="0.45">
      <c r="B124" t="s">
        <v>160</v>
      </c>
      <c r="C124" t="s">
        <v>46</v>
      </c>
      <c r="D124">
        <v>0.99999999999999911</v>
      </c>
      <c r="E124" t="s">
        <v>47</v>
      </c>
      <c r="G124" t="s">
        <v>296</v>
      </c>
      <c r="H124" t="s">
        <v>46</v>
      </c>
      <c r="I124">
        <v>0.99999999999999811</v>
      </c>
      <c r="J124" t="s">
        <v>47</v>
      </c>
    </row>
    <row r="125" spans="2:10" x14ac:dyDescent="0.45">
      <c r="B125" t="s">
        <v>161</v>
      </c>
      <c r="C125" t="s">
        <v>46</v>
      </c>
      <c r="D125">
        <v>0.99999999999999878</v>
      </c>
      <c r="E125" t="s">
        <v>47</v>
      </c>
    </row>
    <row r="126" spans="2:10" x14ac:dyDescent="0.45">
      <c r="B126" t="s">
        <v>162</v>
      </c>
      <c r="C126" t="s">
        <v>46</v>
      </c>
      <c r="D126">
        <v>0.99999999999999867</v>
      </c>
      <c r="E126" t="s">
        <v>47</v>
      </c>
    </row>
    <row r="127" spans="2:10" x14ac:dyDescent="0.45">
      <c r="B127" t="s">
        <v>163</v>
      </c>
      <c r="C127" t="s">
        <v>46</v>
      </c>
      <c r="D127">
        <v>0.99999999999999944</v>
      </c>
      <c r="E127" t="s">
        <v>47</v>
      </c>
    </row>
    <row r="128" spans="2:10" x14ac:dyDescent="0.45">
      <c r="B128" t="s">
        <v>164</v>
      </c>
      <c r="C128" t="s">
        <v>46</v>
      </c>
      <c r="D128">
        <v>0.99999999999999889</v>
      </c>
      <c r="E128" t="s">
        <v>47</v>
      </c>
    </row>
    <row r="129" spans="2:5" x14ac:dyDescent="0.45">
      <c r="B129" t="s">
        <v>165</v>
      </c>
      <c r="C129" t="s">
        <v>46</v>
      </c>
      <c r="D129">
        <v>1.0000000000000007</v>
      </c>
      <c r="E129" t="s">
        <v>47</v>
      </c>
    </row>
    <row r="130" spans="2:5" x14ac:dyDescent="0.45">
      <c r="B130" t="s">
        <v>166</v>
      </c>
      <c r="C130" t="s">
        <v>46</v>
      </c>
      <c r="D130">
        <v>0.99999999999999856</v>
      </c>
      <c r="E130" t="s">
        <v>47</v>
      </c>
    </row>
    <row r="131" spans="2:5" x14ac:dyDescent="0.45">
      <c r="B131" t="s">
        <v>167</v>
      </c>
      <c r="C131" t="s">
        <v>46</v>
      </c>
      <c r="D131">
        <v>1.000000000000002</v>
      </c>
      <c r="E131" t="s">
        <v>47</v>
      </c>
    </row>
    <row r="132" spans="2:5" x14ac:dyDescent="0.45">
      <c r="B132" t="s">
        <v>168</v>
      </c>
      <c r="C132" t="s">
        <v>46</v>
      </c>
      <c r="D132">
        <v>1.0000000000000007</v>
      </c>
      <c r="E132" t="s">
        <v>47</v>
      </c>
    </row>
    <row r="133" spans="2:5" x14ac:dyDescent="0.45">
      <c r="B133" t="s">
        <v>169</v>
      </c>
      <c r="C133" t="s">
        <v>46</v>
      </c>
      <c r="D133">
        <v>1.0000000000000011</v>
      </c>
      <c r="E133" t="s">
        <v>47</v>
      </c>
    </row>
    <row r="134" spans="2:5" x14ac:dyDescent="0.45">
      <c r="B134" t="s">
        <v>170</v>
      </c>
      <c r="C134" t="s">
        <v>46</v>
      </c>
      <c r="D134">
        <v>0.99999999999999867</v>
      </c>
      <c r="E134" t="s">
        <v>47</v>
      </c>
    </row>
    <row r="135" spans="2:5" x14ac:dyDescent="0.45">
      <c r="B135" t="s">
        <v>171</v>
      </c>
      <c r="C135" t="s">
        <v>46</v>
      </c>
      <c r="D135">
        <v>0.99999999999999922</v>
      </c>
      <c r="E135" t="s">
        <v>47</v>
      </c>
    </row>
    <row r="136" spans="2:5" x14ac:dyDescent="0.45">
      <c r="B136" t="s">
        <v>172</v>
      </c>
      <c r="C136" t="s">
        <v>46</v>
      </c>
      <c r="D136">
        <v>0.99999999999999989</v>
      </c>
      <c r="E136" t="s">
        <v>47</v>
      </c>
    </row>
    <row r="137" spans="2:5" x14ac:dyDescent="0.45">
      <c r="B137" t="s">
        <v>173</v>
      </c>
      <c r="C137" t="s">
        <v>46</v>
      </c>
      <c r="D137">
        <v>1.0000000000000016</v>
      </c>
      <c r="E137" t="s">
        <v>47</v>
      </c>
    </row>
    <row r="138" spans="2:5" x14ac:dyDescent="0.45">
      <c r="B138" t="s">
        <v>174</v>
      </c>
      <c r="C138" t="s">
        <v>46</v>
      </c>
      <c r="D138">
        <v>0.99999999999999922</v>
      </c>
      <c r="E138" t="s">
        <v>47</v>
      </c>
    </row>
    <row r="139" spans="2:5" x14ac:dyDescent="0.45">
      <c r="B139" t="s">
        <v>175</v>
      </c>
      <c r="C139" t="s">
        <v>46</v>
      </c>
      <c r="D139">
        <v>0.99999999999999878</v>
      </c>
      <c r="E139" t="s">
        <v>47</v>
      </c>
    </row>
    <row r="140" spans="2:5" x14ac:dyDescent="0.45">
      <c r="B140" t="s">
        <v>176</v>
      </c>
      <c r="C140" t="s">
        <v>46</v>
      </c>
      <c r="D140">
        <v>1.0000000000000007</v>
      </c>
      <c r="E140" t="s">
        <v>47</v>
      </c>
    </row>
    <row r="141" spans="2:5" x14ac:dyDescent="0.45">
      <c r="B141" t="s">
        <v>177</v>
      </c>
      <c r="C141" t="s">
        <v>46</v>
      </c>
      <c r="D141">
        <v>1.0000000000000004</v>
      </c>
      <c r="E141" t="s">
        <v>47</v>
      </c>
    </row>
    <row r="142" spans="2:5" x14ac:dyDescent="0.45">
      <c r="B142" t="s">
        <v>178</v>
      </c>
      <c r="C142" t="s">
        <v>46</v>
      </c>
      <c r="D142">
        <v>0.99999999999999911</v>
      </c>
      <c r="E142" t="s">
        <v>47</v>
      </c>
    </row>
    <row r="143" spans="2:5" x14ac:dyDescent="0.45">
      <c r="B143" t="s">
        <v>179</v>
      </c>
      <c r="C143" t="s">
        <v>46</v>
      </c>
      <c r="D143">
        <v>0.99999999999999956</v>
      </c>
      <c r="E143" t="s">
        <v>47</v>
      </c>
    </row>
    <row r="144" spans="2:5" x14ac:dyDescent="0.45">
      <c r="B144" t="s">
        <v>180</v>
      </c>
      <c r="C144" t="s">
        <v>46</v>
      </c>
      <c r="D144">
        <v>1.0000000000000004</v>
      </c>
      <c r="E144" t="s">
        <v>47</v>
      </c>
    </row>
    <row r="145" spans="2:5" x14ac:dyDescent="0.45">
      <c r="B145" t="s">
        <v>181</v>
      </c>
      <c r="C145" t="s">
        <v>46</v>
      </c>
      <c r="D145">
        <v>1.0000000000000011</v>
      </c>
      <c r="E145" t="s">
        <v>47</v>
      </c>
    </row>
    <row r="146" spans="2:5" x14ac:dyDescent="0.45">
      <c r="B146" t="s">
        <v>182</v>
      </c>
      <c r="C146" t="s">
        <v>46</v>
      </c>
      <c r="D146">
        <v>0.99999999999999878</v>
      </c>
      <c r="E14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E420-0460-4F51-92E7-B3D9DC34518E}">
  <dimension ref="B9:T294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620</v>
      </c>
      <c r="T10" t="s">
        <v>621</v>
      </c>
    </row>
    <row r="11" spans="2:20" x14ac:dyDescent="0.45">
      <c r="B11" t="s">
        <v>331</v>
      </c>
      <c r="C11" t="s">
        <v>31</v>
      </c>
      <c r="D11">
        <v>0.55824321654030651</v>
      </c>
      <c r="F11" t="s">
        <v>615</v>
      </c>
      <c r="G11" t="s">
        <v>616</v>
      </c>
      <c r="H11">
        <v>0.15022834470884261</v>
      </c>
      <c r="J11" t="s">
        <v>615</v>
      </c>
      <c r="K11" t="s">
        <v>619</v>
      </c>
      <c r="L11">
        <v>0.1574661613492121</v>
      </c>
      <c r="N11" t="s">
        <v>331</v>
      </c>
      <c r="O11">
        <v>0.20167786593072157</v>
      </c>
      <c r="Q11" t="s">
        <v>331</v>
      </c>
      <c r="R11" t="s">
        <v>622</v>
      </c>
      <c r="S11" t="s">
        <v>623</v>
      </c>
      <c r="T11">
        <v>0.20167786593072157</v>
      </c>
    </row>
    <row r="12" spans="2:20" x14ac:dyDescent="0.45">
      <c r="B12" t="s">
        <v>332</v>
      </c>
      <c r="C12" t="s">
        <v>31</v>
      </c>
      <c r="D12">
        <v>0.57713898175229328</v>
      </c>
      <c r="F12" t="s">
        <v>617</v>
      </c>
      <c r="G12" t="s">
        <v>616</v>
      </c>
      <c r="H12">
        <v>3.5592612920586591E-3</v>
      </c>
      <c r="J12" t="s">
        <v>617</v>
      </c>
      <c r="K12" t="s">
        <v>619</v>
      </c>
      <c r="L12">
        <v>8.4254475695727266E-3</v>
      </c>
      <c r="N12" t="s">
        <v>332</v>
      </c>
      <c r="O12">
        <v>0.18149067858201975</v>
      </c>
      <c r="Q12" t="s">
        <v>332</v>
      </c>
      <c r="R12" t="s">
        <v>622</v>
      </c>
      <c r="S12" t="s">
        <v>623</v>
      </c>
      <c r="T12">
        <v>0.18149067858201975</v>
      </c>
    </row>
    <row r="13" spans="2:20" x14ac:dyDescent="0.45">
      <c r="B13" t="s">
        <v>333</v>
      </c>
      <c r="C13" t="s">
        <v>31</v>
      </c>
      <c r="D13">
        <v>0.556845443389966</v>
      </c>
      <c r="F13" t="s">
        <v>618</v>
      </c>
      <c r="G13" t="s">
        <v>616</v>
      </c>
      <c r="H13">
        <v>9.6747797500651314E-4</v>
      </c>
      <c r="J13" t="s">
        <v>618</v>
      </c>
      <c r="K13" t="s">
        <v>619</v>
      </c>
      <c r="L13">
        <v>3.6562588680569045E-3</v>
      </c>
      <c r="N13" t="s">
        <v>333</v>
      </c>
      <c r="O13">
        <v>0.19790971211405392</v>
      </c>
      <c r="Q13" t="s">
        <v>333</v>
      </c>
      <c r="R13" t="s">
        <v>622</v>
      </c>
      <c r="S13" t="s">
        <v>623</v>
      </c>
      <c r="T13">
        <v>0.19790971211405392</v>
      </c>
    </row>
    <row r="14" spans="2:20" x14ac:dyDescent="0.45">
      <c r="B14" t="s">
        <v>334</v>
      </c>
      <c r="C14" t="s">
        <v>31</v>
      </c>
      <c r="D14">
        <v>0.5727760041749802</v>
      </c>
      <c r="N14" t="s">
        <v>334</v>
      </c>
      <c r="O14">
        <v>0.18547247013941418</v>
      </c>
      <c r="Q14" t="s">
        <v>334</v>
      </c>
      <c r="R14" t="s">
        <v>622</v>
      </c>
      <c r="S14" t="s">
        <v>623</v>
      </c>
      <c r="T14">
        <v>0.18547247013941418</v>
      </c>
    </row>
    <row r="15" spans="2:20" x14ac:dyDescent="0.45">
      <c r="B15" t="s">
        <v>335</v>
      </c>
      <c r="C15" t="s">
        <v>31</v>
      </c>
      <c r="D15">
        <v>0.57351736646473928</v>
      </c>
      <c r="N15" t="s">
        <v>335</v>
      </c>
      <c r="O15">
        <v>0.18469394965767716</v>
      </c>
      <c r="Q15" t="s">
        <v>335</v>
      </c>
      <c r="R15" t="s">
        <v>622</v>
      </c>
      <c r="S15" t="s">
        <v>623</v>
      </c>
      <c r="T15">
        <v>0.18469394965767716</v>
      </c>
    </row>
    <row r="16" spans="2:20" x14ac:dyDescent="0.45">
      <c r="B16" t="s">
        <v>336</v>
      </c>
      <c r="C16" t="s">
        <v>31</v>
      </c>
      <c r="D16">
        <v>0.57138316598277628</v>
      </c>
      <c r="N16" t="s">
        <v>336</v>
      </c>
      <c r="O16">
        <v>0.19163986149999115</v>
      </c>
      <c r="Q16" t="s">
        <v>336</v>
      </c>
      <c r="R16" t="s">
        <v>622</v>
      </c>
      <c r="S16" t="s">
        <v>623</v>
      </c>
      <c r="T16">
        <v>0.19163986149999115</v>
      </c>
    </row>
    <row r="17" spans="2:20" x14ac:dyDescent="0.45">
      <c r="B17" t="s">
        <v>337</v>
      </c>
      <c r="C17" t="s">
        <v>31</v>
      </c>
      <c r="D17">
        <v>0.57716123269487607</v>
      </c>
      <c r="N17" t="s">
        <v>337</v>
      </c>
      <c r="O17">
        <v>0.17650046851425885</v>
      </c>
      <c r="Q17" t="s">
        <v>337</v>
      </c>
      <c r="R17" t="s">
        <v>622</v>
      </c>
      <c r="S17" t="s">
        <v>623</v>
      </c>
      <c r="T17">
        <v>0.17650046851425885</v>
      </c>
    </row>
    <row r="18" spans="2:20" x14ac:dyDescent="0.45">
      <c r="B18" t="s">
        <v>338</v>
      </c>
      <c r="C18" t="s">
        <v>31</v>
      </c>
      <c r="D18">
        <v>0.5857814291752933</v>
      </c>
      <c r="N18" t="s">
        <v>338</v>
      </c>
      <c r="O18">
        <v>0.1700204358287413</v>
      </c>
      <c r="Q18" t="s">
        <v>338</v>
      </c>
      <c r="R18" t="s">
        <v>622</v>
      </c>
      <c r="S18" t="s">
        <v>623</v>
      </c>
      <c r="T18">
        <v>0.1700204358287413</v>
      </c>
    </row>
    <row r="19" spans="2:20" x14ac:dyDescent="0.45">
      <c r="B19" t="s">
        <v>339</v>
      </c>
      <c r="C19" t="s">
        <v>31</v>
      </c>
      <c r="D19">
        <v>0.58006810701135358</v>
      </c>
      <c r="N19" t="s">
        <v>339</v>
      </c>
      <c r="O19">
        <v>0.17550376071782545</v>
      </c>
      <c r="Q19" t="s">
        <v>339</v>
      </c>
      <c r="R19" t="s">
        <v>622</v>
      </c>
      <c r="S19" t="s">
        <v>623</v>
      </c>
      <c r="T19">
        <v>0.17550376071782545</v>
      </c>
    </row>
    <row r="20" spans="2:20" x14ac:dyDescent="0.45">
      <c r="B20" t="s">
        <v>340</v>
      </c>
      <c r="C20" t="s">
        <v>31</v>
      </c>
      <c r="D20">
        <v>0.57577791047932847</v>
      </c>
      <c r="N20" t="s">
        <v>340</v>
      </c>
      <c r="O20">
        <v>0.15575060212655931</v>
      </c>
      <c r="Q20" t="s">
        <v>340</v>
      </c>
      <c r="R20" t="s">
        <v>622</v>
      </c>
      <c r="S20" t="s">
        <v>623</v>
      </c>
      <c r="T20">
        <v>0.15575060212655931</v>
      </c>
    </row>
    <row r="21" spans="2:20" x14ac:dyDescent="0.45">
      <c r="B21" t="s">
        <v>341</v>
      </c>
      <c r="C21" t="s">
        <v>31</v>
      </c>
      <c r="D21">
        <v>0.57560810179671928</v>
      </c>
      <c r="N21" t="s">
        <v>341</v>
      </c>
      <c r="O21">
        <v>0.15106696267770084</v>
      </c>
      <c r="Q21" t="s">
        <v>341</v>
      </c>
      <c r="R21" t="s">
        <v>622</v>
      </c>
      <c r="S21" t="s">
        <v>623</v>
      </c>
      <c r="T21">
        <v>0.15106696267770084</v>
      </c>
    </row>
    <row r="22" spans="2:20" x14ac:dyDescent="0.45">
      <c r="B22" t="s">
        <v>342</v>
      </c>
      <c r="C22" t="s">
        <v>31</v>
      </c>
      <c r="D22">
        <v>0.57667059585502056</v>
      </c>
      <c r="N22" t="s">
        <v>342</v>
      </c>
      <c r="O22">
        <v>0.1557782453403968</v>
      </c>
      <c r="Q22" t="s">
        <v>342</v>
      </c>
      <c r="R22" t="s">
        <v>622</v>
      </c>
      <c r="S22" t="s">
        <v>623</v>
      </c>
      <c r="T22">
        <v>0.1557782453403968</v>
      </c>
    </row>
    <row r="23" spans="2:20" x14ac:dyDescent="0.45">
      <c r="B23" t="s">
        <v>343</v>
      </c>
      <c r="C23" t="s">
        <v>31</v>
      </c>
      <c r="D23">
        <v>0.58703923431061189</v>
      </c>
      <c r="N23" t="s">
        <v>343</v>
      </c>
      <c r="O23">
        <v>0.15450048945410769</v>
      </c>
      <c r="Q23" t="s">
        <v>343</v>
      </c>
      <c r="R23" t="s">
        <v>622</v>
      </c>
      <c r="S23" t="s">
        <v>623</v>
      </c>
      <c r="T23">
        <v>0.15450048945410769</v>
      </c>
    </row>
    <row r="24" spans="2:20" x14ac:dyDescent="0.45">
      <c r="B24" t="s">
        <v>344</v>
      </c>
      <c r="C24" t="s">
        <v>31</v>
      </c>
      <c r="D24">
        <v>0.5763717371817082</v>
      </c>
      <c r="N24" t="s">
        <v>344</v>
      </c>
      <c r="O24">
        <v>0.16389620523388193</v>
      </c>
      <c r="Q24" t="s">
        <v>344</v>
      </c>
      <c r="R24" t="s">
        <v>622</v>
      </c>
      <c r="S24" t="s">
        <v>623</v>
      </c>
      <c r="T24">
        <v>0.16389620523388193</v>
      </c>
    </row>
    <row r="25" spans="2:20" x14ac:dyDescent="0.45">
      <c r="B25" t="s">
        <v>345</v>
      </c>
      <c r="C25" t="s">
        <v>31</v>
      </c>
      <c r="D25">
        <v>0.58404919519043308</v>
      </c>
      <c r="N25" t="s">
        <v>345</v>
      </c>
      <c r="O25">
        <v>0.1535819876810145</v>
      </c>
      <c r="Q25" t="s">
        <v>345</v>
      </c>
      <c r="R25" t="s">
        <v>622</v>
      </c>
      <c r="S25" t="s">
        <v>623</v>
      </c>
      <c r="T25">
        <v>0.1535819876810145</v>
      </c>
    </row>
    <row r="26" spans="2:20" x14ac:dyDescent="0.45">
      <c r="B26" t="s">
        <v>346</v>
      </c>
      <c r="C26" t="s">
        <v>31</v>
      </c>
      <c r="D26">
        <v>0.58627745815959109</v>
      </c>
      <c r="N26" t="s">
        <v>346</v>
      </c>
      <c r="O26">
        <v>0.15061585254997636</v>
      </c>
      <c r="Q26" t="s">
        <v>346</v>
      </c>
      <c r="R26" t="s">
        <v>622</v>
      </c>
      <c r="S26" t="s">
        <v>623</v>
      </c>
      <c r="T26">
        <v>0.15061585254997636</v>
      </c>
    </row>
    <row r="27" spans="2:20" x14ac:dyDescent="0.45">
      <c r="B27" t="s">
        <v>347</v>
      </c>
      <c r="C27" t="s">
        <v>31</v>
      </c>
      <c r="D27">
        <v>0.5921407668843931</v>
      </c>
      <c r="N27" t="s">
        <v>347</v>
      </c>
      <c r="O27">
        <v>0.14850773447848553</v>
      </c>
      <c r="Q27" t="s">
        <v>347</v>
      </c>
      <c r="R27" t="s">
        <v>622</v>
      </c>
      <c r="S27" t="s">
        <v>623</v>
      </c>
      <c r="T27">
        <v>0.14850773447848553</v>
      </c>
    </row>
    <row r="28" spans="2:20" x14ac:dyDescent="0.45">
      <c r="B28" t="s">
        <v>348</v>
      </c>
      <c r="C28" t="s">
        <v>31</v>
      </c>
      <c r="D28">
        <v>0.58851915800603005</v>
      </c>
      <c r="N28" t="s">
        <v>348</v>
      </c>
      <c r="O28">
        <v>0.15778442466728423</v>
      </c>
      <c r="Q28" t="s">
        <v>348</v>
      </c>
      <c r="R28" t="s">
        <v>622</v>
      </c>
      <c r="S28" t="s">
        <v>623</v>
      </c>
      <c r="T28">
        <v>0.15778442466728423</v>
      </c>
    </row>
    <row r="29" spans="2:20" x14ac:dyDescent="0.45">
      <c r="B29" t="s">
        <v>349</v>
      </c>
      <c r="C29" t="s">
        <v>31</v>
      </c>
      <c r="D29">
        <v>0.59249915024543653</v>
      </c>
      <c r="N29" t="s">
        <v>349</v>
      </c>
      <c r="O29">
        <v>0.15118679959706507</v>
      </c>
      <c r="Q29" t="s">
        <v>349</v>
      </c>
      <c r="R29" t="s">
        <v>622</v>
      </c>
      <c r="S29" t="s">
        <v>623</v>
      </c>
      <c r="T29">
        <v>0.15118679959706507</v>
      </c>
    </row>
    <row r="30" spans="2:20" x14ac:dyDescent="0.45">
      <c r="B30" t="s">
        <v>350</v>
      </c>
      <c r="C30" t="s">
        <v>31</v>
      </c>
      <c r="D30">
        <v>0.59617087377551137</v>
      </c>
      <c r="N30" t="s">
        <v>350</v>
      </c>
      <c r="O30">
        <v>0.14027217472185122</v>
      </c>
      <c r="Q30" t="s">
        <v>350</v>
      </c>
      <c r="R30" t="s">
        <v>622</v>
      </c>
      <c r="S30" t="s">
        <v>623</v>
      </c>
      <c r="T30">
        <v>0.14027217472185122</v>
      </c>
    </row>
    <row r="31" spans="2:20" x14ac:dyDescent="0.45">
      <c r="B31" t="s">
        <v>351</v>
      </c>
      <c r="C31" t="s">
        <v>31</v>
      </c>
      <c r="D31">
        <v>0.59331855704150116</v>
      </c>
      <c r="N31" t="s">
        <v>351</v>
      </c>
      <c r="O31">
        <v>0.15499488709016804</v>
      </c>
      <c r="Q31" t="s">
        <v>351</v>
      </c>
      <c r="R31" t="s">
        <v>622</v>
      </c>
      <c r="S31" t="s">
        <v>623</v>
      </c>
      <c r="T31">
        <v>0.15499488709016804</v>
      </c>
    </row>
    <row r="32" spans="2:20" x14ac:dyDescent="0.45">
      <c r="B32" t="s">
        <v>352</v>
      </c>
      <c r="C32" t="s">
        <v>31</v>
      </c>
      <c r="D32">
        <v>0.59708076577158442</v>
      </c>
      <c r="N32" t="s">
        <v>352</v>
      </c>
      <c r="O32">
        <v>0.15156296822843585</v>
      </c>
      <c r="Q32" t="s">
        <v>352</v>
      </c>
      <c r="R32" t="s">
        <v>622</v>
      </c>
      <c r="S32" t="s">
        <v>623</v>
      </c>
      <c r="T32">
        <v>0.15156296822843585</v>
      </c>
    </row>
    <row r="33" spans="2:20" x14ac:dyDescent="0.45">
      <c r="B33" t="s">
        <v>353</v>
      </c>
      <c r="C33" t="s">
        <v>31</v>
      </c>
      <c r="D33">
        <v>0.56565238965757425</v>
      </c>
      <c r="N33" t="s">
        <v>353</v>
      </c>
      <c r="O33">
        <v>0.19421101607322386</v>
      </c>
      <c r="Q33" t="s">
        <v>353</v>
      </c>
      <c r="R33" t="s">
        <v>622</v>
      </c>
      <c r="S33" t="s">
        <v>623</v>
      </c>
      <c r="T33">
        <v>0.19421101607322386</v>
      </c>
    </row>
    <row r="34" spans="2:20" x14ac:dyDescent="0.45">
      <c r="B34" t="s">
        <v>354</v>
      </c>
      <c r="C34" t="s">
        <v>31</v>
      </c>
      <c r="D34">
        <v>0.57289747447698713</v>
      </c>
      <c r="N34" t="s">
        <v>354</v>
      </c>
      <c r="O34">
        <v>0.18652561711683102</v>
      </c>
      <c r="Q34" t="s">
        <v>354</v>
      </c>
      <c r="R34" t="s">
        <v>622</v>
      </c>
      <c r="S34" t="s">
        <v>623</v>
      </c>
      <c r="T34">
        <v>0.18652561711683102</v>
      </c>
    </row>
    <row r="35" spans="2:20" x14ac:dyDescent="0.45">
      <c r="B35" t="s">
        <v>355</v>
      </c>
      <c r="C35" t="s">
        <v>31</v>
      </c>
      <c r="D35">
        <v>0.57782187719489986</v>
      </c>
      <c r="N35" t="s">
        <v>355</v>
      </c>
      <c r="O35">
        <v>0.17556920042976104</v>
      </c>
      <c r="Q35" t="s">
        <v>355</v>
      </c>
      <c r="R35" t="s">
        <v>622</v>
      </c>
      <c r="S35" t="s">
        <v>623</v>
      </c>
      <c r="T35">
        <v>0.17556920042976104</v>
      </c>
    </row>
    <row r="36" spans="2:20" x14ac:dyDescent="0.45">
      <c r="B36" t="s">
        <v>356</v>
      </c>
      <c r="C36" t="s">
        <v>31</v>
      </c>
      <c r="D36">
        <v>0.57984588427054884</v>
      </c>
      <c r="N36" t="s">
        <v>356</v>
      </c>
      <c r="O36">
        <v>0.17892099607842649</v>
      </c>
      <c r="Q36" t="s">
        <v>356</v>
      </c>
      <c r="R36" t="s">
        <v>622</v>
      </c>
      <c r="S36" t="s">
        <v>623</v>
      </c>
      <c r="T36">
        <v>0.17892099607842649</v>
      </c>
    </row>
    <row r="37" spans="2:20" x14ac:dyDescent="0.45">
      <c r="B37" t="s">
        <v>357</v>
      </c>
      <c r="C37" t="s">
        <v>31</v>
      </c>
      <c r="D37">
        <v>0.57528046522711496</v>
      </c>
      <c r="N37" t="s">
        <v>357</v>
      </c>
      <c r="O37">
        <v>0.18441190247146613</v>
      </c>
      <c r="Q37" t="s">
        <v>357</v>
      </c>
      <c r="R37" t="s">
        <v>622</v>
      </c>
      <c r="S37" t="s">
        <v>623</v>
      </c>
      <c r="T37">
        <v>0.18441190247146613</v>
      </c>
    </row>
    <row r="38" spans="2:20" x14ac:dyDescent="0.45">
      <c r="B38" t="s">
        <v>358</v>
      </c>
      <c r="C38" t="s">
        <v>31</v>
      </c>
      <c r="D38">
        <v>0.58197501510733474</v>
      </c>
      <c r="N38" t="s">
        <v>358</v>
      </c>
      <c r="O38">
        <v>0.17516763826747977</v>
      </c>
      <c r="Q38" t="s">
        <v>358</v>
      </c>
      <c r="R38" t="s">
        <v>622</v>
      </c>
      <c r="S38" t="s">
        <v>623</v>
      </c>
      <c r="T38">
        <v>0.17516763826747977</v>
      </c>
    </row>
    <row r="39" spans="2:20" x14ac:dyDescent="0.45">
      <c r="B39" t="s">
        <v>359</v>
      </c>
      <c r="C39" t="s">
        <v>31</v>
      </c>
      <c r="D39">
        <v>0.5930582900541792</v>
      </c>
      <c r="N39" t="s">
        <v>359</v>
      </c>
      <c r="O39">
        <v>0.14700334223798295</v>
      </c>
      <c r="Q39" t="s">
        <v>359</v>
      </c>
      <c r="R39" t="s">
        <v>622</v>
      </c>
      <c r="S39" t="s">
        <v>623</v>
      </c>
      <c r="T39">
        <v>0.14700334223798295</v>
      </c>
    </row>
    <row r="40" spans="2:20" x14ac:dyDescent="0.45">
      <c r="B40" t="s">
        <v>360</v>
      </c>
      <c r="C40" t="s">
        <v>31</v>
      </c>
      <c r="D40">
        <v>0.58761398144348287</v>
      </c>
      <c r="N40" t="s">
        <v>360</v>
      </c>
      <c r="O40">
        <v>0.15250056531770931</v>
      </c>
      <c r="Q40" t="s">
        <v>360</v>
      </c>
      <c r="R40" t="s">
        <v>622</v>
      </c>
      <c r="S40" t="s">
        <v>623</v>
      </c>
      <c r="T40">
        <v>0.15250056531770931</v>
      </c>
    </row>
    <row r="41" spans="2:20" x14ac:dyDescent="0.45">
      <c r="B41" t="s">
        <v>361</v>
      </c>
      <c r="C41" t="s">
        <v>31</v>
      </c>
      <c r="D41">
        <v>0.59571972138665941</v>
      </c>
      <c r="N41" t="s">
        <v>361</v>
      </c>
      <c r="O41">
        <v>0.14559785427060543</v>
      </c>
      <c r="Q41" t="s">
        <v>361</v>
      </c>
      <c r="R41" t="s">
        <v>622</v>
      </c>
      <c r="S41" t="s">
        <v>623</v>
      </c>
      <c r="T41">
        <v>0.14559785427060543</v>
      </c>
    </row>
    <row r="42" spans="2:20" x14ac:dyDescent="0.45">
      <c r="B42" t="s">
        <v>362</v>
      </c>
      <c r="C42" t="s">
        <v>31</v>
      </c>
      <c r="D42">
        <v>0.58568742386848927</v>
      </c>
      <c r="N42" t="s">
        <v>362</v>
      </c>
      <c r="O42">
        <v>0.16609202037205206</v>
      </c>
      <c r="Q42" t="s">
        <v>362</v>
      </c>
      <c r="R42" t="s">
        <v>622</v>
      </c>
      <c r="S42" t="s">
        <v>623</v>
      </c>
      <c r="T42">
        <v>0.16609202037205206</v>
      </c>
    </row>
    <row r="43" spans="2:20" x14ac:dyDescent="0.45">
      <c r="B43" t="s">
        <v>363</v>
      </c>
      <c r="C43" t="s">
        <v>31</v>
      </c>
      <c r="D43">
        <v>0.59086810871547357</v>
      </c>
      <c r="N43" t="s">
        <v>363</v>
      </c>
      <c r="O43">
        <v>0.15740299381367501</v>
      </c>
      <c r="Q43" t="s">
        <v>363</v>
      </c>
      <c r="R43" t="s">
        <v>622</v>
      </c>
      <c r="S43" t="s">
        <v>623</v>
      </c>
      <c r="T43">
        <v>0.15740299381367501</v>
      </c>
    </row>
    <row r="44" spans="2:20" x14ac:dyDescent="0.45">
      <c r="B44" t="s">
        <v>364</v>
      </c>
      <c r="C44" t="s">
        <v>31</v>
      </c>
      <c r="D44">
        <v>0.59575896976564158</v>
      </c>
      <c r="N44" t="s">
        <v>364</v>
      </c>
      <c r="O44">
        <v>0.1506089704544121</v>
      </c>
      <c r="Q44" t="s">
        <v>364</v>
      </c>
      <c r="R44" t="s">
        <v>622</v>
      </c>
      <c r="S44" t="s">
        <v>623</v>
      </c>
      <c r="T44">
        <v>0.1506089704544121</v>
      </c>
    </row>
    <row r="45" spans="2:20" x14ac:dyDescent="0.45">
      <c r="B45" t="s">
        <v>365</v>
      </c>
      <c r="C45" t="s">
        <v>31</v>
      </c>
      <c r="D45">
        <v>0.58884568072260157</v>
      </c>
      <c r="N45" t="s">
        <v>365</v>
      </c>
      <c r="O45">
        <v>0.1460835235616558</v>
      </c>
      <c r="Q45" t="s">
        <v>365</v>
      </c>
      <c r="R45" t="s">
        <v>622</v>
      </c>
      <c r="S45" t="s">
        <v>623</v>
      </c>
      <c r="T45">
        <v>0.1460835235616558</v>
      </c>
    </row>
    <row r="46" spans="2:20" x14ac:dyDescent="0.45">
      <c r="B46" t="s">
        <v>366</v>
      </c>
      <c r="C46" t="s">
        <v>31</v>
      </c>
      <c r="D46">
        <v>0.58450637509442771</v>
      </c>
      <c r="N46" t="s">
        <v>366</v>
      </c>
      <c r="O46">
        <v>0.14824559806408977</v>
      </c>
      <c r="Q46" t="s">
        <v>366</v>
      </c>
      <c r="R46" t="s">
        <v>622</v>
      </c>
      <c r="S46" t="s">
        <v>623</v>
      </c>
      <c r="T46">
        <v>0.14824559806408977</v>
      </c>
    </row>
    <row r="47" spans="2:20" x14ac:dyDescent="0.45">
      <c r="B47" t="s">
        <v>367</v>
      </c>
      <c r="C47" t="s">
        <v>31</v>
      </c>
      <c r="D47">
        <v>0.58402859472452651</v>
      </c>
      <c r="N47" t="s">
        <v>367</v>
      </c>
      <c r="O47">
        <v>0.15221207549113452</v>
      </c>
      <c r="Q47" t="s">
        <v>367</v>
      </c>
      <c r="R47" t="s">
        <v>622</v>
      </c>
      <c r="S47" t="s">
        <v>623</v>
      </c>
      <c r="T47">
        <v>0.15221207549113452</v>
      </c>
    </row>
    <row r="48" spans="2:20" x14ac:dyDescent="0.45">
      <c r="B48" t="s">
        <v>368</v>
      </c>
      <c r="C48" t="s">
        <v>31</v>
      </c>
      <c r="D48">
        <v>0.57907806765257064</v>
      </c>
      <c r="N48" t="s">
        <v>368</v>
      </c>
      <c r="O48">
        <v>0.17344585416758634</v>
      </c>
      <c r="Q48" t="s">
        <v>368</v>
      </c>
      <c r="R48" t="s">
        <v>622</v>
      </c>
      <c r="S48" t="s">
        <v>623</v>
      </c>
      <c r="T48">
        <v>0.17344585416758634</v>
      </c>
    </row>
    <row r="49" spans="2:20" x14ac:dyDescent="0.45">
      <c r="B49" t="s">
        <v>369</v>
      </c>
      <c r="C49" t="s">
        <v>31</v>
      </c>
      <c r="D49">
        <v>0.57472315908353167</v>
      </c>
      <c r="N49" t="s">
        <v>369</v>
      </c>
      <c r="O49">
        <v>0.17047983085123039</v>
      </c>
      <c r="Q49" t="s">
        <v>369</v>
      </c>
      <c r="R49" t="s">
        <v>622</v>
      </c>
      <c r="S49" t="s">
        <v>623</v>
      </c>
      <c r="T49">
        <v>0.17047983085123039</v>
      </c>
    </row>
    <row r="50" spans="2:20" x14ac:dyDescent="0.45">
      <c r="B50" t="s">
        <v>370</v>
      </c>
      <c r="C50" t="s">
        <v>31</v>
      </c>
      <c r="D50">
        <v>0.56521681824119563</v>
      </c>
      <c r="N50" t="s">
        <v>370</v>
      </c>
      <c r="O50">
        <v>0.17527904143508458</v>
      </c>
      <c r="Q50" t="s">
        <v>370</v>
      </c>
      <c r="R50" t="s">
        <v>622</v>
      </c>
      <c r="S50" t="s">
        <v>623</v>
      </c>
      <c r="T50">
        <v>0.17527904143508458</v>
      </c>
    </row>
    <row r="51" spans="2:20" x14ac:dyDescent="0.45">
      <c r="B51" t="s">
        <v>371</v>
      </c>
      <c r="C51" t="s">
        <v>31</v>
      </c>
      <c r="D51">
        <v>0.58428400991603613</v>
      </c>
      <c r="N51" t="s">
        <v>371</v>
      </c>
      <c r="O51">
        <v>0.16754649031941268</v>
      </c>
      <c r="Q51" t="s">
        <v>371</v>
      </c>
      <c r="R51" t="s">
        <v>622</v>
      </c>
      <c r="S51" t="s">
        <v>623</v>
      </c>
      <c r="T51">
        <v>0.16754649031941268</v>
      </c>
    </row>
    <row r="52" spans="2:20" x14ac:dyDescent="0.45">
      <c r="B52" t="s">
        <v>372</v>
      </c>
      <c r="C52" t="s">
        <v>31</v>
      </c>
      <c r="D52">
        <v>0.57596846549173275</v>
      </c>
      <c r="N52" t="s">
        <v>372</v>
      </c>
      <c r="O52">
        <v>0.1649723889305168</v>
      </c>
      <c r="Q52" t="s">
        <v>372</v>
      </c>
      <c r="R52" t="s">
        <v>622</v>
      </c>
      <c r="S52" t="s">
        <v>623</v>
      </c>
      <c r="T52">
        <v>0.1649723889305168</v>
      </c>
    </row>
    <row r="53" spans="2:20" x14ac:dyDescent="0.45">
      <c r="B53" t="s">
        <v>373</v>
      </c>
      <c r="C53" t="s">
        <v>31</v>
      </c>
      <c r="D53">
        <v>0.56739235086066642</v>
      </c>
      <c r="N53" t="s">
        <v>373</v>
      </c>
      <c r="O53">
        <v>0.16678996350391093</v>
      </c>
      <c r="Q53" t="s">
        <v>373</v>
      </c>
      <c r="R53" t="s">
        <v>622</v>
      </c>
      <c r="S53" t="s">
        <v>623</v>
      </c>
      <c r="T53">
        <v>0.16678996350391093</v>
      </c>
    </row>
    <row r="54" spans="2:20" x14ac:dyDescent="0.45">
      <c r="B54" t="s">
        <v>374</v>
      </c>
      <c r="C54" t="s">
        <v>31</v>
      </c>
      <c r="D54">
        <v>0.58573834269988911</v>
      </c>
      <c r="N54" t="s">
        <v>374</v>
      </c>
      <c r="O54">
        <v>0.15288284027031482</v>
      </c>
      <c r="Q54" t="s">
        <v>374</v>
      </c>
      <c r="R54" t="s">
        <v>622</v>
      </c>
      <c r="S54" t="s">
        <v>623</v>
      </c>
      <c r="T54">
        <v>0.15288284027031482</v>
      </c>
    </row>
    <row r="55" spans="2:20" x14ac:dyDescent="0.45">
      <c r="B55" t="s">
        <v>375</v>
      </c>
      <c r="C55" t="s">
        <v>31</v>
      </c>
      <c r="D55">
        <v>0.564899743647162</v>
      </c>
      <c r="N55" t="s">
        <v>375</v>
      </c>
      <c r="O55">
        <v>0.16161818486007198</v>
      </c>
      <c r="Q55" t="s">
        <v>375</v>
      </c>
      <c r="R55" t="s">
        <v>622</v>
      </c>
      <c r="S55" t="s">
        <v>623</v>
      </c>
      <c r="T55">
        <v>0.16161818486007198</v>
      </c>
    </row>
    <row r="56" spans="2:20" x14ac:dyDescent="0.45">
      <c r="B56" t="s">
        <v>376</v>
      </c>
      <c r="C56" t="s">
        <v>31</v>
      </c>
      <c r="D56">
        <v>0.57770621304919711</v>
      </c>
      <c r="N56" t="s">
        <v>376</v>
      </c>
      <c r="O56">
        <v>0.16794518960074051</v>
      </c>
      <c r="Q56" t="s">
        <v>376</v>
      </c>
      <c r="R56" t="s">
        <v>622</v>
      </c>
      <c r="S56" t="s">
        <v>623</v>
      </c>
      <c r="T56">
        <v>0.16794518960074051</v>
      </c>
    </row>
    <row r="57" spans="2:20" x14ac:dyDescent="0.45">
      <c r="B57" t="s">
        <v>377</v>
      </c>
      <c r="C57" t="s">
        <v>31</v>
      </c>
      <c r="D57">
        <v>0.57477740016001821</v>
      </c>
      <c r="N57" t="s">
        <v>377</v>
      </c>
      <c r="O57">
        <v>0.16271264015010414</v>
      </c>
      <c r="Q57" t="s">
        <v>377</v>
      </c>
      <c r="R57" t="s">
        <v>622</v>
      </c>
      <c r="S57" t="s">
        <v>623</v>
      </c>
      <c r="T57">
        <v>0.16271264015010414</v>
      </c>
    </row>
    <row r="58" spans="2:20" x14ac:dyDescent="0.45">
      <c r="B58" t="s">
        <v>378</v>
      </c>
      <c r="C58" t="s">
        <v>31</v>
      </c>
      <c r="D58">
        <v>0.55991373411769574</v>
      </c>
      <c r="N58" t="s">
        <v>378</v>
      </c>
      <c r="O58">
        <v>0.17729933781398513</v>
      </c>
      <c r="Q58" t="s">
        <v>378</v>
      </c>
      <c r="R58" t="s">
        <v>622</v>
      </c>
      <c r="S58" t="s">
        <v>623</v>
      </c>
      <c r="T58">
        <v>0.17729933781398513</v>
      </c>
    </row>
    <row r="59" spans="2:20" x14ac:dyDescent="0.45">
      <c r="B59" t="s">
        <v>379</v>
      </c>
      <c r="C59" t="s">
        <v>31</v>
      </c>
      <c r="D59">
        <v>0.54998710481750446</v>
      </c>
      <c r="N59" t="s">
        <v>379</v>
      </c>
      <c r="O59">
        <v>0.18605490061952107</v>
      </c>
      <c r="Q59" t="s">
        <v>379</v>
      </c>
      <c r="R59" t="s">
        <v>622</v>
      </c>
      <c r="S59" t="s">
        <v>623</v>
      </c>
      <c r="T59">
        <v>0.18605490061952107</v>
      </c>
    </row>
    <row r="60" spans="2:20" x14ac:dyDescent="0.45">
      <c r="B60" t="s">
        <v>380</v>
      </c>
      <c r="C60" t="s">
        <v>31</v>
      </c>
      <c r="D60">
        <v>0.57647487141933873</v>
      </c>
      <c r="N60" t="s">
        <v>380</v>
      </c>
      <c r="O60">
        <v>0.15702188701440209</v>
      </c>
      <c r="Q60" t="s">
        <v>380</v>
      </c>
      <c r="R60" t="s">
        <v>622</v>
      </c>
      <c r="S60" t="s">
        <v>623</v>
      </c>
      <c r="T60">
        <v>0.15702188701440209</v>
      </c>
    </row>
    <row r="61" spans="2:20" x14ac:dyDescent="0.45">
      <c r="B61" t="s">
        <v>381</v>
      </c>
      <c r="C61" t="s">
        <v>31</v>
      </c>
      <c r="D61">
        <v>0.58235708271926745</v>
      </c>
      <c r="N61" t="s">
        <v>381</v>
      </c>
      <c r="O61">
        <v>0.15155837645846099</v>
      </c>
      <c r="Q61" t="s">
        <v>381</v>
      </c>
      <c r="R61" t="s">
        <v>622</v>
      </c>
      <c r="S61" t="s">
        <v>623</v>
      </c>
      <c r="T61">
        <v>0.15155837645846099</v>
      </c>
    </row>
    <row r="62" spans="2:20" x14ac:dyDescent="0.45">
      <c r="B62" t="s">
        <v>382</v>
      </c>
      <c r="C62" t="s">
        <v>31</v>
      </c>
      <c r="D62">
        <v>0.56389113696173643</v>
      </c>
      <c r="N62" t="s">
        <v>382</v>
      </c>
      <c r="O62">
        <v>0.20023001862140669</v>
      </c>
      <c r="Q62" t="s">
        <v>382</v>
      </c>
      <c r="R62" t="s">
        <v>622</v>
      </c>
      <c r="S62" t="s">
        <v>623</v>
      </c>
      <c r="T62">
        <v>0.20023001862140669</v>
      </c>
    </row>
    <row r="63" spans="2:20" x14ac:dyDescent="0.45">
      <c r="B63" t="s">
        <v>383</v>
      </c>
      <c r="C63" t="s">
        <v>31</v>
      </c>
      <c r="D63">
        <v>0.55955591672529792</v>
      </c>
      <c r="N63" t="s">
        <v>383</v>
      </c>
      <c r="O63">
        <v>0.19910739766045682</v>
      </c>
      <c r="Q63" t="s">
        <v>383</v>
      </c>
      <c r="R63" t="s">
        <v>622</v>
      </c>
      <c r="S63" t="s">
        <v>623</v>
      </c>
      <c r="T63">
        <v>0.19910739766045682</v>
      </c>
    </row>
    <row r="64" spans="2:20" x14ac:dyDescent="0.45">
      <c r="B64" t="s">
        <v>384</v>
      </c>
      <c r="C64" t="s">
        <v>31</v>
      </c>
      <c r="D64">
        <v>0.55969567876131343</v>
      </c>
      <c r="N64" t="s">
        <v>384</v>
      </c>
      <c r="O64">
        <v>0.20820007361645043</v>
      </c>
      <c r="Q64" t="s">
        <v>384</v>
      </c>
      <c r="R64" t="s">
        <v>622</v>
      </c>
      <c r="S64" t="s">
        <v>623</v>
      </c>
      <c r="T64">
        <v>0.20820007361645043</v>
      </c>
    </row>
    <row r="65" spans="2:20" x14ac:dyDescent="0.45">
      <c r="B65" t="s">
        <v>385</v>
      </c>
      <c r="C65" t="s">
        <v>31</v>
      </c>
      <c r="D65">
        <v>0.56095251062505735</v>
      </c>
      <c r="N65" t="s">
        <v>385</v>
      </c>
      <c r="O65">
        <v>0.20475866183381614</v>
      </c>
      <c r="Q65" t="s">
        <v>385</v>
      </c>
      <c r="R65" t="s">
        <v>622</v>
      </c>
      <c r="S65" t="s">
        <v>623</v>
      </c>
      <c r="T65">
        <v>0.20475866183381614</v>
      </c>
    </row>
    <row r="66" spans="2:20" x14ac:dyDescent="0.45">
      <c r="B66" t="s">
        <v>386</v>
      </c>
      <c r="C66" t="s">
        <v>31</v>
      </c>
      <c r="D66">
        <v>0.56272140639230339</v>
      </c>
      <c r="N66" t="s">
        <v>386</v>
      </c>
      <c r="O66">
        <v>0.19875917114083178</v>
      </c>
      <c r="Q66" t="s">
        <v>386</v>
      </c>
      <c r="R66" t="s">
        <v>622</v>
      </c>
      <c r="S66" t="s">
        <v>623</v>
      </c>
      <c r="T66">
        <v>0.19875917114083178</v>
      </c>
    </row>
    <row r="67" spans="2:20" x14ac:dyDescent="0.45">
      <c r="B67" t="s">
        <v>387</v>
      </c>
      <c r="C67" t="s">
        <v>31</v>
      </c>
      <c r="D67">
        <v>0.56166926239420734</v>
      </c>
      <c r="N67" t="s">
        <v>387</v>
      </c>
      <c r="O67">
        <v>0.19810466525346943</v>
      </c>
      <c r="Q67" t="s">
        <v>387</v>
      </c>
      <c r="R67" t="s">
        <v>622</v>
      </c>
      <c r="S67" t="s">
        <v>623</v>
      </c>
      <c r="T67">
        <v>0.19810466525346943</v>
      </c>
    </row>
    <row r="68" spans="2:20" x14ac:dyDescent="0.45">
      <c r="B68" t="s">
        <v>388</v>
      </c>
      <c r="C68" t="s">
        <v>31</v>
      </c>
      <c r="D68">
        <v>0.55556687798933868</v>
      </c>
      <c r="N68" t="s">
        <v>388</v>
      </c>
      <c r="O68">
        <v>0.21088857297109889</v>
      </c>
      <c r="Q68" t="s">
        <v>388</v>
      </c>
      <c r="R68" t="s">
        <v>622</v>
      </c>
      <c r="S68" t="s">
        <v>623</v>
      </c>
      <c r="T68">
        <v>0.21088857297109889</v>
      </c>
    </row>
    <row r="69" spans="2:20" x14ac:dyDescent="0.45">
      <c r="B69" t="s">
        <v>389</v>
      </c>
      <c r="C69" t="s">
        <v>31</v>
      </c>
      <c r="D69">
        <v>0.55940152048518643</v>
      </c>
      <c r="N69" t="s">
        <v>389</v>
      </c>
      <c r="O69">
        <v>0.20312675581134307</v>
      </c>
      <c r="Q69" t="s">
        <v>389</v>
      </c>
      <c r="R69" t="s">
        <v>622</v>
      </c>
      <c r="S69" t="s">
        <v>623</v>
      </c>
      <c r="T69">
        <v>0.20312675581134307</v>
      </c>
    </row>
    <row r="70" spans="2:20" x14ac:dyDescent="0.45">
      <c r="B70" t="s">
        <v>390</v>
      </c>
      <c r="C70" t="s">
        <v>31</v>
      </c>
      <c r="D70">
        <v>0.56199925916405791</v>
      </c>
      <c r="N70" t="s">
        <v>390</v>
      </c>
      <c r="O70">
        <v>0.20207111633609506</v>
      </c>
      <c r="Q70" t="s">
        <v>390</v>
      </c>
      <c r="R70" t="s">
        <v>622</v>
      </c>
      <c r="S70" t="s">
        <v>623</v>
      </c>
      <c r="T70">
        <v>0.20207111633609506</v>
      </c>
    </row>
    <row r="71" spans="2:20" x14ac:dyDescent="0.45">
      <c r="B71" t="s">
        <v>391</v>
      </c>
      <c r="C71" t="s">
        <v>31</v>
      </c>
      <c r="D71">
        <v>0.55781283235723167</v>
      </c>
      <c r="N71" t="s">
        <v>391</v>
      </c>
      <c r="O71">
        <v>0.19549080456006598</v>
      </c>
      <c r="Q71" t="s">
        <v>391</v>
      </c>
      <c r="R71" t="s">
        <v>622</v>
      </c>
      <c r="S71" t="s">
        <v>623</v>
      </c>
      <c r="T71">
        <v>0.19549080456006598</v>
      </c>
    </row>
    <row r="72" spans="2:20" x14ac:dyDescent="0.45">
      <c r="B72" t="s">
        <v>392</v>
      </c>
      <c r="C72" t="s">
        <v>31</v>
      </c>
      <c r="D72">
        <v>0.55976408510784881</v>
      </c>
      <c r="N72" t="s">
        <v>392</v>
      </c>
      <c r="O72">
        <v>0.19131384523064079</v>
      </c>
      <c r="Q72" t="s">
        <v>392</v>
      </c>
      <c r="R72" t="s">
        <v>622</v>
      </c>
      <c r="S72" t="s">
        <v>623</v>
      </c>
      <c r="T72">
        <v>0.19131384523064079</v>
      </c>
    </row>
    <row r="73" spans="2:20" x14ac:dyDescent="0.45">
      <c r="B73" t="s">
        <v>393</v>
      </c>
      <c r="C73" t="s">
        <v>31</v>
      </c>
      <c r="D73">
        <v>0.57003055283400794</v>
      </c>
      <c r="N73" t="s">
        <v>393</v>
      </c>
      <c r="O73">
        <v>0.18735306464157342</v>
      </c>
      <c r="Q73" t="s">
        <v>393</v>
      </c>
      <c r="R73" t="s">
        <v>622</v>
      </c>
      <c r="S73" t="s">
        <v>623</v>
      </c>
      <c r="T73">
        <v>0.18735306464157342</v>
      </c>
    </row>
    <row r="74" spans="2:20" x14ac:dyDescent="0.45">
      <c r="B74" t="s">
        <v>394</v>
      </c>
      <c r="C74" t="s">
        <v>31</v>
      </c>
      <c r="D74">
        <v>0.56576395093919196</v>
      </c>
      <c r="N74" t="s">
        <v>394</v>
      </c>
      <c r="O74">
        <v>0.19505196274546691</v>
      </c>
      <c r="Q74" t="s">
        <v>394</v>
      </c>
      <c r="R74" t="s">
        <v>622</v>
      </c>
      <c r="S74" t="s">
        <v>623</v>
      </c>
      <c r="T74">
        <v>0.19505196274546691</v>
      </c>
    </row>
    <row r="75" spans="2:20" x14ac:dyDescent="0.45">
      <c r="B75" t="s">
        <v>395</v>
      </c>
      <c r="C75" t="s">
        <v>31</v>
      </c>
      <c r="D75">
        <v>0.55727244515110552</v>
      </c>
      <c r="N75" t="s">
        <v>395</v>
      </c>
      <c r="O75">
        <v>0.20078774119185042</v>
      </c>
      <c r="Q75" t="s">
        <v>395</v>
      </c>
      <c r="R75" t="s">
        <v>622</v>
      </c>
      <c r="S75" t="s">
        <v>623</v>
      </c>
      <c r="T75">
        <v>0.20078774119185042</v>
      </c>
    </row>
    <row r="76" spans="2:20" x14ac:dyDescent="0.45">
      <c r="B76" t="s">
        <v>396</v>
      </c>
      <c r="C76" t="s">
        <v>31</v>
      </c>
      <c r="D76">
        <v>0.55486928097674282</v>
      </c>
      <c r="N76" t="s">
        <v>396</v>
      </c>
      <c r="O76">
        <v>0.20725352454110693</v>
      </c>
      <c r="Q76" t="s">
        <v>396</v>
      </c>
      <c r="R76" t="s">
        <v>622</v>
      </c>
      <c r="S76" t="s">
        <v>623</v>
      </c>
      <c r="T76">
        <v>0.20725352454110693</v>
      </c>
    </row>
    <row r="77" spans="2:20" x14ac:dyDescent="0.45">
      <c r="B77" t="s">
        <v>397</v>
      </c>
      <c r="C77" t="s">
        <v>31</v>
      </c>
      <c r="D77">
        <v>0.55723211357858204</v>
      </c>
      <c r="N77" t="s">
        <v>397</v>
      </c>
      <c r="O77">
        <v>0.20567737628550745</v>
      </c>
      <c r="Q77" t="s">
        <v>397</v>
      </c>
      <c r="R77" t="s">
        <v>622</v>
      </c>
      <c r="S77" t="s">
        <v>623</v>
      </c>
      <c r="T77">
        <v>0.20567737628550745</v>
      </c>
    </row>
    <row r="78" spans="2:20" x14ac:dyDescent="0.45">
      <c r="B78" t="s">
        <v>398</v>
      </c>
      <c r="C78" t="s">
        <v>31</v>
      </c>
      <c r="D78">
        <v>0.54796028742795955</v>
      </c>
      <c r="N78" t="s">
        <v>398</v>
      </c>
      <c r="O78">
        <v>0.20989428912978061</v>
      </c>
      <c r="Q78" t="s">
        <v>398</v>
      </c>
      <c r="R78" t="s">
        <v>622</v>
      </c>
      <c r="S78" t="s">
        <v>623</v>
      </c>
      <c r="T78">
        <v>0.20989428912978061</v>
      </c>
    </row>
    <row r="79" spans="2:20" x14ac:dyDescent="0.45">
      <c r="B79" t="s">
        <v>399</v>
      </c>
      <c r="C79" t="s">
        <v>31</v>
      </c>
      <c r="D79">
        <v>0.55956570857776633</v>
      </c>
      <c r="N79" t="s">
        <v>399</v>
      </c>
      <c r="O79">
        <v>0.19392918042899224</v>
      </c>
      <c r="Q79" t="s">
        <v>399</v>
      </c>
      <c r="R79" t="s">
        <v>622</v>
      </c>
      <c r="S79" t="s">
        <v>623</v>
      </c>
      <c r="T79">
        <v>0.19392918042899224</v>
      </c>
    </row>
    <row r="80" spans="2:20" x14ac:dyDescent="0.45">
      <c r="B80" t="s">
        <v>400</v>
      </c>
      <c r="C80" t="s">
        <v>31</v>
      </c>
      <c r="D80">
        <v>0.55801942230013746</v>
      </c>
      <c r="N80" t="s">
        <v>400</v>
      </c>
      <c r="O80">
        <v>0.1985002674512861</v>
      </c>
      <c r="Q80" t="s">
        <v>400</v>
      </c>
      <c r="R80" t="s">
        <v>622</v>
      </c>
      <c r="S80" t="s">
        <v>623</v>
      </c>
      <c r="T80">
        <v>0.1985002674512861</v>
      </c>
    </row>
    <row r="81" spans="2:20" x14ac:dyDescent="0.45">
      <c r="B81" t="s">
        <v>401</v>
      </c>
      <c r="C81" t="s">
        <v>31</v>
      </c>
      <c r="D81">
        <v>0.55374742338463323</v>
      </c>
      <c r="N81" t="s">
        <v>401</v>
      </c>
      <c r="O81">
        <v>0.21503500614111992</v>
      </c>
      <c r="Q81" t="s">
        <v>401</v>
      </c>
      <c r="R81" t="s">
        <v>622</v>
      </c>
      <c r="S81" t="s">
        <v>623</v>
      </c>
      <c r="T81">
        <v>0.21503500614111992</v>
      </c>
    </row>
    <row r="82" spans="2:20" x14ac:dyDescent="0.45">
      <c r="B82" t="s">
        <v>402</v>
      </c>
      <c r="C82" t="s">
        <v>31</v>
      </c>
      <c r="D82">
        <v>0.55230898479074586</v>
      </c>
      <c r="N82" t="s">
        <v>402</v>
      </c>
      <c r="O82">
        <v>0.21465727702035833</v>
      </c>
      <c r="Q82" t="s">
        <v>402</v>
      </c>
      <c r="R82" t="s">
        <v>622</v>
      </c>
      <c r="S82" t="s">
        <v>623</v>
      </c>
      <c r="T82">
        <v>0.21465727702035833</v>
      </c>
    </row>
    <row r="83" spans="2:20" x14ac:dyDescent="0.45">
      <c r="B83" t="s">
        <v>403</v>
      </c>
      <c r="C83" t="s">
        <v>31</v>
      </c>
      <c r="D83">
        <v>0.55548206170982994</v>
      </c>
      <c r="N83" t="s">
        <v>403</v>
      </c>
      <c r="O83">
        <v>0.20730459493386608</v>
      </c>
      <c r="Q83" t="s">
        <v>403</v>
      </c>
      <c r="R83" t="s">
        <v>622</v>
      </c>
      <c r="S83" t="s">
        <v>623</v>
      </c>
      <c r="T83">
        <v>0.20730459493386608</v>
      </c>
    </row>
    <row r="84" spans="2:20" x14ac:dyDescent="0.45">
      <c r="B84" t="s">
        <v>404</v>
      </c>
      <c r="C84" t="s">
        <v>31</v>
      </c>
      <c r="D84">
        <v>0.55302632734110979</v>
      </c>
      <c r="N84" t="s">
        <v>404</v>
      </c>
      <c r="O84">
        <v>0.21308551330834835</v>
      </c>
      <c r="Q84" t="s">
        <v>404</v>
      </c>
      <c r="R84" t="s">
        <v>622</v>
      </c>
      <c r="S84" t="s">
        <v>623</v>
      </c>
      <c r="T84">
        <v>0.21308551330834835</v>
      </c>
    </row>
    <row r="85" spans="2:20" x14ac:dyDescent="0.45">
      <c r="B85" t="s">
        <v>405</v>
      </c>
      <c r="C85" t="s">
        <v>31</v>
      </c>
      <c r="D85">
        <v>0.56217103437561733</v>
      </c>
      <c r="N85" t="s">
        <v>405</v>
      </c>
      <c r="O85">
        <v>0.19368744915485808</v>
      </c>
      <c r="Q85" t="s">
        <v>405</v>
      </c>
      <c r="R85" t="s">
        <v>622</v>
      </c>
      <c r="S85" t="s">
        <v>623</v>
      </c>
      <c r="T85">
        <v>0.19368744915485808</v>
      </c>
    </row>
    <row r="86" spans="2:20" x14ac:dyDescent="0.45">
      <c r="B86" t="s">
        <v>406</v>
      </c>
      <c r="C86" t="s">
        <v>31</v>
      </c>
      <c r="D86">
        <v>0.55518611579347565</v>
      </c>
      <c r="N86" t="s">
        <v>406</v>
      </c>
      <c r="O86">
        <v>0.20038709708449556</v>
      </c>
      <c r="Q86" t="s">
        <v>406</v>
      </c>
      <c r="R86" t="s">
        <v>622</v>
      </c>
      <c r="S86" t="s">
        <v>623</v>
      </c>
      <c r="T86">
        <v>0.20038709708449556</v>
      </c>
    </row>
    <row r="87" spans="2:20" x14ac:dyDescent="0.45">
      <c r="B87" t="s">
        <v>407</v>
      </c>
      <c r="C87" t="s">
        <v>31</v>
      </c>
      <c r="D87">
        <v>0.57001474827397047</v>
      </c>
      <c r="N87" t="s">
        <v>407</v>
      </c>
      <c r="O87">
        <v>0.18851751562492591</v>
      </c>
      <c r="Q87" t="s">
        <v>407</v>
      </c>
      <c r="R87" t="s">
        <v>622</v>
      </c>
      <c r="S87" t="s">
        <v>623</v>
      </c>
      <c r="T87">
        <v>0.18851751562492591</v>
      </c>
    </row>
    <row r="88" spans="2:20" x14ac:dyDescent="0.45">
      <c r="B88" t="s">
        <v>408</v>
      </c>
      <c r="C88" t="s">
        <v>31</v>
      </c>
      <c r="D88">
        <v>0.56236863990784824</v>
      </c>
      <c r="N88" t="s">
        <v>408</v>
      </c>
      <c r="O88">
        <v>0.19271559619027395</v>
      </c>
      <c r="Q88" t="s">
        <v>408</v>
      </c>
      <c r="R88" t="s">
        <v>622</v>
      </c>
      <c r="S88" t="s">
        <v>623</v>
      </c>
      <c r="T88">
        <v>0.19271559619027395</v>
      </c>
    </row>
    <row r="89" spans="2:20" x14ac:dyDescent="0.45">
      <c r="B89" t="s">
        <v>409</v>
      </c>
      <c r="C89" t="s">
        <v>31</v>
      </c>
      <c r="D89">
        <v>0.57030887258454122</v>
      </c>
      <c r="N89" t="s">
        <v>409</v>
      </c>
      <c r="O89">
        <v>0.18654164691392533</v>
      </c>
      <c r="Q89" t="s">
        <v>409</v>
      </c>
      <c r="R89" t="s">
        <v>622</v>
      </c>
      <c r="S89" t="s">
        <v>623</v>
      </c>
      <c r="T89">
        <v>0.18654164691392533</v>
      </c>
    </row>
    <row r="90" spans="2:20" x14ac:dyDescent="0.45">
      <c r="B90" t="s">
        <v>410</v>
      </c>
      <c r="C90" t="s">
        <v>31</v>
      </c>
      <c r="D90">
        <v>0.56808282717617542</v>
      </c>
      <c r="N90" t="s">
        <v>410</v>
      </c>
      <c r="O90">
        <v>0.18647021730564081</v>
      </c>
      <c r="Q90" t="s">
        <v>410</v>
      </c>
      <c r="R90" t="s">
        <v>622</v>
      </c>
      <c r="S90" t="s">
        <v>623</v>
      </c>
      <c r="T90">
        <v>0.18647021730564081</v>
      </c>
    </row>
    <row r="91" spans="2:20" x14ac:dyDescent="0.45">
      <c r="B91" t="s">
        <v>411</v>
      </c>
      <c r="C91" t="s">
        <v>31</v>
      </c>
      <c r="D91">
        <v>0.56314395859290889</v>
      </c>
      <c r="N91" t="s">
        <v>411</v>
      </c>
      <c r="O91">
        <v>0.18698637240667501</v>
      </c>
      <c r="Q91" t="s">
        <v>411</v>
      </c>
      <c r="R91" t="s">
        <v>622</v>
      </c>
      <c r="S91" t="s">
        <v>623</v>
      </c>
      <c r="T91">
        <v>0.18698637240667501</v>
      </c>
    </row>
    <row r="92" spans="2:20" x14ac:dyDescent="0.45">
      <c r="B92" t="s">
        <v>412</v>
      </c>
      <c r="C92" t="s">
        <v>31</v>
      </c>
      <c r="D92">
        <v>0.56149783353753002</v>
      </c>
      <c r="N92" t="s">
        <v>412</v>
      </c>
      <c r="O92">
        <v>0.18997610109403221</v>
      </c>
      <c r="Q92" t="s">
        <v>412</v>
      </c>
      <c r="R92" t="s">
        <v>622</v>
      </c>
      <c r="S92" t="s">
        <v>623</v>
      </c>
      <c r="T92">
        <v>0.18997610109403221</v>
      </c>
    </row>
    <row r="93" spans="2:20" x14ac:dyDescent="0.45">
      <c r="B93" t="s">
        <v>413</v>
      </c>
      <c r="C93" t="s">
        <v>31</v>
      </c>
      <c r="D93">
        <v>0.54496009080473606</v>
      </c>
      <c r="N93" t="s">
        <v>413</v>
      </c>
      <c r="O93">
        <v>0.23168628435692826</v>
      </c>
      <c r="Q93" t="s">
        <v>413</v>
      </c>
      <c r="R93" t="s">
        <v>622</v>
      </c>
      <c r="S93" t="s">
        <v>623</v>
      </c>
      <c r="T93">
        <v>0.23168628435692826</v>
      </c>
    </row>
    <row r="94" spans="2:20" x14ac:dyDescent="0.45">
      <c r="B94" t="s">
        <v>414</v>
      </c>
      <c r="C94" t="s">
        <v>31</v>
      </c>
      <c r="D94">
        <v>0.54410630330503573</v>
      </c>
      <c r="N94" t="s">
        <v>414</v>
      </c>
      <c r="O94">
        <v>0.23479515337317072</v>
      </c>
      <c r="Q94" t="s">
        <v>414</v>
      </c>
      <c r="R94" t="s">
        <v>622</v>
      </c>
      <c r="S94" t="s">
        <v>623</v>
      </c>
      <c r="T94">
        <v>0.23479515337317072</v>
      </c>
    </row>
    <row r="95" spans="2:20" x14ac:dyDescent="0.45">
      <c r="B95" t="s">
        <v>415</v>
      </c>
      <c r="C95" t="s">
        <v>31</v>
      </c>
      <c r="D95">
        <v>0.55337014602212209</v>
      </c>
      <c r="N95" t="s">
        <v>415</v>
      </c>
      <c r="O95">
        <v>0.21464989900533271</v>
      </c>
      <c r="Q95" t="s">
        <v>415</v>
      </c>
      <c r="R95" t="s">
        <v>622</v>
      </c>
      <c r="S95" t="s">
        <v>623</v>
      </c>
      <c r="T95">
        <v>0.21464989900533271</v>
      </c>
    </row>
    <row r="96" spans="2:20" x14ac:dyDescent="0.45">
      <c r="B96" t="s">
        <v>416</v>
      </c>
      <c r="C96" t="s">
        <v>31</v>
      </c>
      <c r="D96">
        <v>0.53859263632793297</v>
      </c>
      <c r="N96" t="s">
        <v>416</v>
      </c>
      <c r="O96">
        <v>0.23425605127021279</v>
      </c>
      <c r="Q96" t="s">
        <v>416</v>
      </c>
      <c r="R96" t="s">
        <v>622</v>
      </c>
      <c r="S96" t="s">
        <v>623</v>
      </c>
      <c r="T96">
        <v>0.23425605127021279</v>
      </c>
    </row>
    <row r="97" spans="2:20" x14ac:dyDescent="0.45">
      <c r="B97" t="s">
        <v>417</v>
      </c>
      <c r="C97" t="s">
        <v>31</v>
      </c>
      <c r="D97">
        <v>0.52695732889527558</v>
      </c>
      <c r="N97" t="s">
        <v>417</v>
      </c>
      <c r="O97">
        <v>0.26057082463664755</v>
      </c>
      <c r="Q97" t="s">
        <v>417</v>
      </c>
      <c r="R97" t="s">
        <v>622</v>
      </c>
      <c r="S97" t="s">
        <v>623</v>
      </c>
      <c r="T97">
        <v>0.26057082463664755</v>
      </c>
    </row>
    <row r="98" spans="2:20" x14ac:dyDescent="0.45">
      <c r="B98" t="s">
        <v>418</v>
      </c>
      <c r="C98" t="s">
        <v>31</v>
      </c>
      <c r="D98">
        <v>0.53198178704587618</v>
      </c>
      <c r="N98" t="s">
        <v>418</v>
      </c>
      <c r="O98">
        <v>0.25322848417744165</v>
      </c>
      <c r="Q98" t="s">
        <v>418</v>
      </c>
      <c r="R98" t="s">
        <v>622</v>
      </c>
      <c r="S98" t="s">
        <v>623</v>
      </c>
      <c r="T98">
        <v>0.25322848417744165</v>
      </c>
    </row>
    <row r="99" spans="2:20" x14ac:dyDescent="0.45">
      <c r="B99" t="s">
        <v>419</v>
      </c>
      <c r="C99" t="s">
        <v>31</v>
      </c>
      <c r="D99">
        <v>0.53410530848362359</v>
      </c>
      <c r="N99" t="s">
        <v>419</v>
      </c>
      <c r="O99">
        <v>0.25556752308094949</v>
      </c>
      <c r="Q99" t="s">
        <v>419</v>
      </c>
      <c r="R99" t="s">
        <v>622</v>
      </c>
      <c r="S99" t="s">
        <v>623</v>
      </c>
      <c r="T99">
        <v>0.25556752308094949</v>
      </c>
    </row>
    <row r="100" spans="2:20" x14ac:dyDescent="0.45">
      <c r="B100" t="s">
        <v>420</v>
      </c>
      <c r="C100" t="s">
        <v>31</v>
      </c>
      <c r="D100">
        <v>0.52379896269740034</v>
      </c>
      <c r="N100" t="s">
        <v>420</v>
      </c>
      <c r="O100">
        <v>0.25971934344615377</v>
      </c>
      <c r="Q100" t="s">
        <v>420</v>
      </c>
      <c r="R100" t="s">
        <v>622</v>
      </c>
      <c r="S100" t="s">
        <v>623</v>
      </c>
      <c r="T100">
        <v>0.25971934344615377</v>
      </c>
    </row>
    <row r="101" spans="2:20" x14ac:dyDescent="0.45">
      <c r="B101" t="s">
        <v>421</v>
      </c>
      <c r="C101" t="s">
        <v>31</v>
      </c>
      <c r="D101">
        <v>0.52483186647887903</v>
      </c>
      <c r="N101" t="s">
        <v>421</v>
      </c>
      <c r="O101">
        <v>0.25418616309006903</v>
      </c>
      <c r="Q101" t="s">
        <v>421</v>
      </c>
      <c r="R101" t="s">
        <v>622</v>
      </c>
      <c r="S101" t="s">
        <v>623</v>
      </c>
      <c r="T101">
        <v>0.25418616309006903</v>
      </c>
    </row>
    <row r="102" spans="2:20" x14ac:dyDescent="0.45">
      <c r="B102" t="s">
        <v>422</v>
      </c>
      <c r="C102" t="s">
        <v>31</v>
      </c>
      <c r="D102">
        <v>0.52326109188647207</v>
      </c>
      <c r="N102" t="s">
        <v>422</v>
      </c>
      <c r="O102">
        <v>0.26556547824069571</v>
      </c>
      <c r="Q102" t="s">
        <v>422</v>
      </c>
      <c r="R102" t="s">
        <v>622</v>
      </c>
      <c r="S102" t="s">
        <v>623</v>
      </c>
      <c r="T102">
        <v>0.26556547824069571</v>
      </c>
    </row>
    <row r="103" spans="2:20" x14ac:dyDescent="0.45">
      <c r="B103" t="s">
        <v>423</v>
      </c>
      <c r="C103" t="s">
        <v>31</v>
      </c>
      <c r="D103">
        <v>0.5246647944361218</v>
      </c>
      <c r="N103" t="s">
        <v>423</v>
      </c>
      <c r="O103">
        <v>0.26507071559562873</v>
      </c>
      <c r="Q103" t="s">
        <v>423</v>
      </c>
      <c r="R103" t="s">
        <v>622</v>
      </c>
      <c r="S103" t="s">
        <v>623</v>
      </c>
      <c r="T103">
        <v>0.26507071559562873</v>
      </c>
    </row>
    <row r="104" spans="2:20" x14ac:dyDescent="0.45">
      <c r="B104" t="s">
        <v>424</v>
      </c>
      <c r="C104" t="s">
        <v>31</v>
      </c>
      <c r="D104">
        <v>0.53837392193746458</v>
      </c>
      <c r="N104" t="s">
        <v>424</v>
      </c>
      <c r="O104">
        <v>0.2216849636765357</v>
      </c>
      <c r="Q104" t="s">
        <v>424</v>
      </c>
      <c r="R104" t="s">
        <v>622</v>
      </c>
      <c r="S104" t="s">
        <v>623</v>
      </c>
      <c r="T104">
        <v>0.2216849636765357</v>
      </c>
    </row>
    <row r="105" spans="2:20" x14ac:dyDescent="0.45">
      <c r="B105" t="s">
        <v>425</v>
      </c>
      <c r="C105" t="s">
        <v>31</v>
      </c>
      <c r="D105">
        <v>0.53426108745347856</v>
      </c>
      <c r="N105" t="s">
        <v>425</v>
      </c>
      <c r="O105">
        <v>0.24299216292077441</v>
      </c>
      <c r="Q105" t="s">
        <v>425</v>
      </c>
      <c r="R105" t="s">
        <v>622</v>
      </c>
      <c r="S105" t="s">
        <v>623</v>
      </c>
      <c r="T105">
        <v>0.24299216292077441</v>
      </c>
    </row>
    <row r="106" spans="2:20" x14ac:dyDescent="0.45">
      <c r="B106" t="s">
        <v>426</v>
      </c>
      <c r="C106" t="s">
        <v>31</v>
      </c>
      <c r="D106">
        <v>0.53449634263608736</v>
      </c>
      <c r="N106" t="s">
        <v>426</v>
      </c>
      <c r="O106">
        <v>0.223255619359359</v>
      </c>
      <c r="Q106" t="s">
        <v>426</v>
      </c>
      <c r="R106" t="s">
        <v>622</v>
      </c>
      <c r="S106" t="s">
        <v>623</v>
      </c>
      <c r="T106">
        <v>0.223255619359359</v>
      </c>
    </row>
    <row r="107" spans="2:20" x14ac:dyDescent="0.45">
      <c r="B107" t="s">
        <v>427</v>
      </c>
      <c r="C107" t="s">
        <v>31</v>
      </c>
      <c r="D107">
        <v>0.53850233662439007</v>
      </c>
      <c r="N107" t="s">
        <v>427</v>
      </c>
      <c r="O107">
        <v>0.22734830468666156</v>
      </c>
      <c r="Q107" t="s">
        <v>427</v>
      </c>
      <c r="R107" t="s">
        <v>622</v>
      </c>
      <c r="S107" t="s">
        <v>623</v>
      </c>
      <c r="T107">
        <v>0.22734830468666156</v>
      </c>
    </row>
    <row r="108" spans="2:20" x14ac:dyDescent="0.45">
      <c r="B108" t="s">
        <v>428</v>
      </c>
      <c r="C108" t="s">
        <v>31</v>
      </c>
      <c r="D108">
        <v>0.53508158693763552</v>
      </c>
      <c r="N108" t="s">
        <v>428</v>
      </c>
      <c r="O108">
        <v>0.23067514834230884</v>
      </c>
      <c r="Q108" t="s">
        <v>428</v>
      </c>
      <c r="R108" t="s">
        <v>622</v>
      </c>
      <c r="S108" t="s">
        <v>623</v>
      </c>
      <c r="T108">
        <v>0.23067514834230884</v>
      </c>
    </row>
    <row r="109" spans="2:20" x14ac:dyDescent="0.45">
      <c r="B109" t="s">
        <v>429</v>
      </c>
      <c r="C109" t="s">
        <v>31</v>
      </c>
      <c r="D109">
        <v>0.52493000921402044</v>
      </c>
      <c r="N109" t="s">
        <v>429</v>
      </c>
      <c r="O109">
        <v>0.26526428065568597</v>
      </c>
      <c r="Q109" t="s">
        <v>429</v>
      </c>
      <c r="R109" t="s">
        <v>622</v>
      </c>
      <c r="S109" t="s">
        <v>623</v>
      </c>
      <c r="T109">
        <v>0.26526428065568597</v>
      </c>
    </row>
    <row r="110" spans="2:20" x14ac:dyDescent="0.45">
      <c r="B110" t="s">
        <v>430</v>
      </c>
      <c r="C110" t="s">
        <v>31</v>
      </c>
      <c r="D110">
        <v>0.52273077612600272</v>
      </c>
      <c r="N110" t="s">
        <v>430</v>
      </c>
      <c r="O110">
        <v>0.26618117688753884</v>
      </c>
      <c r="Q110" t="s">
        <v>430</v>
      </c>
      <c r="R110" t="s">
        <v>622</v>
      </c>
      <c r="S110" t="s">
        <v>623</v>
      </c>
      <c r="T110">
        <v>0.26618117688753884</v>
      </c>
    </row>
    <row r="111" spans="2:20" x14ac:dyDescent="0.45">
      <c r="B111" t="s">
        <v>431</v>
      </c>
      <c r="C111" t="s">
        <v>31</v>
      </c>
      <c r="D111">
        <v>0.5296483515262923</v>
      </c>
      <c r="N111" t="s">
        <v>431</v>
      </c>
      <c r="O111">
        <v>0.24884872299109773</v>
      </c>
      <c r="Q111" t="s">
        <v>431</v>
      </c>
      <c r="R111" t="s">
        <v>622</v>
      </c>
      <c r="S111" t="s">
        <v>623</v>
      </c>
      <c r="T111">
        <v>0.24884872299109773</v>
      </c>
    </row>
    <row r="112" spans="2:20" x14ac:dyDescent="0.45">
      <c r="B112" t="s">
        <v>432</v>
      </c>
      <c r="C112" t="s">
        <v>31</v>
      </c>
      <c r="D112">
        <v>0.52794123172047758</v>
      </c>
      <c r="N112" t="s">
        <v>432</v>
      </c>
      <c r="O112">
        <v>0.25193586094247855</v>
      </c>
      <c r="Q112" t="s">
        <v>432</v>
      </c>
      <c r="R112" t="s">
        <v>622</v>
      </c>
      <c r="S112" t="s">
        <v>623</v>
      </c>
      <c r="T112">
        <v>0.25193586094247855</v>
      </c>
    </row>
    <row r="113" spans="2:20" x14ac:dyDescent="0.45">
      <c r="B113" t="s">
        <v>433</v>
      </c>
      <c r="C113" t="s">
        <v>31</v>
      </c>
      <c r="D113">
        <v>0.54770307240380622</v>
      </c>
      <c r="N113" t="s">
        <v>433</v>
      </c>
      <c r="O113">
        <v>0.2061133487640778</v>
      </c>
      <c r="Q113" t="s">
        <v>433</v>
      </c>
      <c r="R113" t="s">
        <v>622</v>
      </c>
      <c r="S113" t="s">
        <v>623</v>
      </c>
      <c r="T113">
        <v>0.2061133487640778</v>
      </c>
    </row>
    <row r="114" spans="2:20" x14ac:dyDescent="0.45">
      <c r="B114" t="s">
        <v>434</v>
      </c>
      <c r="C114" t="s">
        <v>31</v>
      </c>
      <c r="D114">
        <v>0.55413540771889513</v>
      </c>
      <c r="N114" t="s">
        <v>434</v>
      </c>
      <c r="O114">
        <v>0.19457448482363104</v>
      </c>
      <c r="Q114" t="s">
        <v>434</v>
      </c>
      <c r="R114" t="s">
        <v>622</v>
      </c>
      <c r="S114" t="s">
        <v>623</v>
      </c>
      <c r="T114">
        <v>0.19457448482363104</v>
      </c>
    </row>
    <row r="115" spans="2:20" x14ac:dyDescent="0.45">
      <c r="B115" t="s">
        <v>435</v>
      </c>
      <c r="C115" t="s">
        <v>31</v>
      </c>
      <c r="D115">
        <v>0.5474553713044642</v>
      </c>
      <c r="N115" t="s">
        <v>435</v>
      </c>
      <c r="O115">
        <v>0.20602850623885857</v>
      </c>
      <c r="Q115" t="s">
        <v>435</v>
      </c>
      <c r="R115" t="s">
        <v>622</v>
      </c>
      <c r="S115" t="s">
        <v>623</v>
      </c>
      <c r="T115">
        <v>0.20602850623885857</v>
      </c>
    </row>
    <row r="116" spans="2:20" x14ac:dyDescent="0.45">
      <c r="B116" t="s">
        <v>436</v>
      </c>
      <c r="C116" t="s">
        <v>31</v>
      </c>
      <c r="D116">
        <v>0.54956866085753842</v>
      </c>
      <c r="N116" t="s">
        <v>436</v>
      </c>
      <c r="O116">
        <v>0.21061022812078234</v>
      </c>
      <c r="Q116" t="s">
        <v>436</v>
      </c>
      <c r="R116" t="s">
        <v>622</v>
      </c>
      <c r="S116" t="s">
        <v>623</v>
      </c>
      <c r="T116">
        <v>0.21061022812078234</v>
      </c>
    </row>
    <row r="117" spans="2:20" x14ac:dyDescent="0.45">
      <c r="B117" t="s">
        <v>437</v>
      </c>
      <c r="C117" t="s">
        <v>31</v>
      </c>
      <c r="D117">
        <v>0.56751025094979557</v>
      </c>
      <c r="N117" t="s">
        <v>437</v>
      </c>
      <c r="O117">
        <v>0.18036048298265589</v>
      </c>
      <c r="Q117" t="s">
        <v>437</v>
      </c>
      <c r="R117" t="s">
        <v>622</v>
      </c>
      <c r="S117" t="s">
        <v>623</v>
      </c>
      <c r="T117">
        <v>0.18036048298265589</v>
      </c>
    </row>
    <row r="118" spans="2:20" x14ac:dyDescent="0.45">
      <c r="B118" t="s">
        <v>438</v>
      </c>
      <c r="C118" t="s">
        <v>31</v>
      </c>
      <c r="D118">
        <v>0.57635800863025566</v>
      </c>
      <c r="N118" t="s">
        <v>438</v>
      </c>
      <c r="O118">
        <v>0.17440180972328678</v>
      </c>
      <c r="Q118" t="s">
        <v>438</v>
      </c>
      <c r="R118" t="s">
        <v>622</v>
      </c>
      <c r="S118" t="s">
        <v>623</v>
      </c>
      <c r="T118">
        <v>0.17440180972328678</v>
      </c>
    </row>
    <row r="119" spans="2:20" x14ac:dyDescent="0.45">
      <c r="B119" t="s">
        <v>439</v>
      </c>
      <c r="C119" t="s">
        <v>31</v>
      </c>
      <c r="D119">
        <v>0.57469497968285432</v>
      </c>
      <c r="N119" t="s">
        <v>439</v>
      </c>
      <c r="O119">
        <v>0.18975611658748409</v>
      </c>
      <c r="Q119" t="s">
        <v>439</v>
      </c>
      <c r="R119" t="s">
        <v>622</v>
      </c>
      <c r="S119" t="s">
        <v>623</v>
      </c>
      <c r="T119">
        <v>0.18975611658748409</v>
      </c>
    </row>
    <row r="120" spans="2:20" x14ac:dyDescent="0.45">
      <c r="B120" t="s">
        <v>440</v>
      </c>
      <c r="C120" t="s">
        <v>31</v>
      </c>
      <c r="D120">
        <v>0.55246541272752958</v>
      </c>
      <c r="N120" t="s">
        <v>440</v>
      </c>
      <c r="O120">
        <v>0.19098307261154521</v>
      </c>
      <c r="Q120" t="s">
        <v>440</v>
      </c>
      <c r="R120" t="s">
        <v>622</v>
      </c>
      <c r="S120" t="s">
        <v>623</v>
      </c>
      <c r="T120">
        <v>0.19098307261154521</v>
      </c>
    </row>
    <row r="121" spans="2:20" x14ac:dyDescent="0.45">
      <c r="B121" t="s">
        <v>441</v>
      </c>
      <c r="C121" t="s">
        <v>31</v>
      </c>
      <c r="D121">
        <v>0.5658606138240273</v>
      </c>
      <c r="N121" t="s">
        <v>441</v>
      </c>
      <c r="O121">
        <v>0.18436308599845941</v>
      </c>
      <c r="Q121" t="s">
        <v>441</v>
      </c>
      <c r="R121" t="s">
        <v>622</v>
      </c>
      <c r="S121" t="s">
        <v>623</v>
      </c>
      <c r="T121">
        <v>0.18436308599845941</v>
      </c>
    </row>
    <row r="122" spans="2:20" x14ac:dyDescent="0.45">
      <c r="B122" t="s">
        <v>442</v>
      </c>
      <c r="C122" t="s">
        <v>31</v>
      </c>
      <c r="D122">
        <v>0.5546944215030204</v>
      </c>
      <c r="N122" t="s">
        <v>442</v>
      </c>
      <c r="O122">
        <v>0.20801768545040741</v>
      </c>
      <c r="Q122" t="s">
        <v>442</v>
      </c>
      <c r="R122" t="s">
        <v>622</v>
      </c>
      <c r="S122" t="s">
        <v>623</v>
      </c>
      <c r="T122">
        <v>0.20801768545040741</v>
      </c>
    </row>
    <row r="123" spans="2:20" x14ac:dyDescent="0.45">
      <c r="B123" t="s">
        <v>443</v>
      </c>
      <c r="C123" t="s">
        <v>31</v>
      </c>
      <c r="D123">
        <v>0.56141522671809652</v>
      </c>
      <c r="N123" t="s">
        <v>443</v>
      </c>
      <c r="O123">
        <v>0.20077721372364984</v>
      </c>
      <c r="Q123" t="s">
        <v>443</v>
      </c>
      <c r="R123" t="s">
        <v>622</v>
      </c>
      <c r="S123" t="s">
        <v>623</v>
      </c>
      <c r="T123">
        <v>0.20077721372364984</v>
      </c>
    </row>
    <row r="124" spans="2:20" x14ac:dyDescent="0.45">
      <c r="B124" t="s">
        <v>444</v>
      </c>
      <c r="C124" t="s">
        <v>31</v>
      </c>
      <c r="D124">
        <v>0.55919733613064604</v>
      </c>
      <c r="N124" t="s">
        <v>444</v>
      </c>
      <c r="O124">
        <v>0.2049195184196331</v>
      </c>
      <c r="Q124" t="s">
        <v>444</v>
      </c>
      <c r="R124" t="s">
        <v>622</v>
      </c>
      <c r="S124" t="s">
        <v>623</v>
      </c>
      <c r="T124">
        <v>0.2049195184196331</v>
      </c>
    </row>
    <row r="125" spans="2:20" x14ac:dyDescent="0.45">
      <c r="B125" t="s">
        <v>445</v>
      </c>
      <c r="C125" t="s">
        <v>31</v>
      </c>
      <c r="D125">
        <v>0.55851974466308996</v>
      </c>
      <c r="N125" t="s">
        <v>445</v>
      </c>
      <c r="O125">
        <v>0.20354463468652662</v>
      </c>
      <c r="Q125" t="s">
        <v>445</v>
      </c>
      <c r="R125" t="s">
        <v>622</v>
      </c>
      <c r="S125" t="s">
        <v>623</v>
      </c>
      <c r="T125">
        <v>0.20354463468652662</v>
      </c>
    </row>
    <row r="126" spans="2:20" x14ac:dyDescent="0.45">
      <c r="B126" t="s">
        <v>446</v>
      </c>
      <c r="C126" t="s">
        <v>31</v>
      </c>
      <c r="D126">
        <v>0.5516353448992396</v>
      </c>
      <c r="N126" t="s">
        <v>446</v>
      </c>
      <c r="O126">
        <v>0.21331697548760434</v>
      </c>
      <c r="Q126" t="s">
        <v>446</v>
      </c>
      <c r="R126" t="s">
        <v>622</v>
      </c>
      <c r="S126" t="s">
        <v>623</v>
      </c>
      <c r="T126">
        <v>0.21331697548760434</v>
      </c>
    </row>
    <row r="127" spans="2:20" x14ac:dyDescent="0.45">
      <c r="B127" t="s">
        <v>447</v>
      </c>
      <c r="C127" t="s">
        <v>31</v>
      </c>
      <c r="D127">
        <v>0.55462873387076073</v>
      </c>
      <c r="N127" t="s">
        <v>447</v>
      </c>
      <c r="O127">
        <v>0.2052482802910264</v>
      </c>
      <c r="Q127" t="s">
        <v>447</v>
      </c>
      <c r="R127" t="s">
        <v>622</v>
      </c>
      <c r="S127" t="s">
        <v>623</v>
      </c>
      <c r="T127">
        <v>0.2052482802910264</v>
      </c>
    </row>
    <row r="128" spans="2:20" x14ac:dyDescent="0.45">
      <c r="B128" t="s">
        <v>448</v>
      </c>
      <c r="C128" t="s">
        <v>31</v>
      </c>
      <c r="D128">
        <v>0.55092470463329024</v>
      </c>
      <c r="N128" t="s">
        <v>448</v>
      </c>
      <c r="O128">
        <v>0.21183332700982468</v>
      </c>
      <c r="Q128" t="s">
        <v>448</v>
      </c>
      <c r="R128" t="s">
        <v>622</v>
      </c>
      <c r="S128" t="s">
        <v>623</v>
      </c>
      <c r="T128">
        <v>0.21183332700982468</v>
      </c>
    </row>
    <row r="129" spans="2:20" x14ac:dyDescent="0.45">
      <c r="B129" t="s">
        <v>449</v>
      </c>
      <c r="C129" t="s">
        <v>31</v>
      </c>
      <c r="D129">
        <v>0.55025808782513186</v>
      </c>
      <c r="N129" t="s">
        <v>449</v>
      </c>
      <c r="O129">
        <v>0.21774447562667912</v>
      </c>
      <c r="Q129" t="s">
        <v>449</v>
      </c>
      <c r="R129" t="s">
        <v>622</v>
      </c>
      <c r="S129" t="s">
        <v>623</v>
      </c>
      <c r="T129">
        <v>0.21774447562667912</v>
      </c>
    </row>
    <row r="130" spans="2:20" x14ac:dyDescent="0.45">
      <c r="B130" t="s">
        <v>450</v>
      </c>
      <c r="C130" t="s">
        <v>31</v>
      </c>
      <c r="D130">
        <v>0.5472064413234905</v>
      </c>
      <c r="N130" t="s">
        <v>450</v>
      </c>
      <c r="O130">
        <v>0.22124441357267954</v>
      </c>
      <c r="Q130" t="s">
        <v>450</v>
      </c>
      <c r="R130" t="s">
        <v>622</v>
      </c>
      <c r="S130" t="s">
        <v>623</v>
      </c>
      <c r="T130">
        <v>0.22124441357267954</v>
      </c>
    </row>
    <row r="131" spans="2:20" x14ac:dyDescent="0.45">
      <c r="B131" t="s">
        <v>451</v>
      </c>
      <c r="C131" t="s">
        <v>31</v>
      </c>
      <c r="D131">
        <v>0.54554147154418753</v>
      </c>
      <c r="N131" t="s">
        <v>451</v>
      </c>
      <c r="O131">
        <v>0.22618539078916369</v>
      </c>
      <c r="Q131" t="s">
        <v>451</v>
      </c>
      <c r="R131" t="s">
        <v>622</v>
      </c>
      <c r="S131" t="s">
        <v>623</v>
      </c>
      <c r="T131">
        <v>0.22618539078916369</v>
      </c>
    </row>
    <row r="132" spans="2:20" x14ac:dyDescent="0.45">
      <c r="B132" t="s">
        <v>452</v>
      </c>
      <c r="C132" t="s">
        <v>31</v>
      </c>
      <c r="D132">
        <v>0.54625224274792539</v>
      </c>
      <c r="N132" t="s">
        <v>452</v>
      </c>
      <c r="O132">
        <v>0.23490132948322565</v>
      </c>
      <c r="Q132" t="s">
        <v>452</v>
      </c>
      <c r="R132" t="s">
        <v>622</v>
      </c>
      <c r="S132" t="s">
        <v>623</v>
      </c>
      <c r="T132">
        <v>0.23490132948322565</v>
      </c>
    </row>
    <row r="133" spans="2:20" x14ac:dyDescent="0.45">
      <c r="B133" t="s">
        <v>453</v>
      </c>
      <c r="C133" t="s">
        <v>31</v>
      </c>
      <c r="D133">
        <v>0.53488247231958874</v>
      </c>
      <c r="N133" t="s">
        <v>453</v>
      </c>
      <c r="O133">
        <v>0.244914200971875</v>
      </c>
      <c r="Q133" t="s">
        <v>453</v>
      </c>
      <c r="R133" t="s">
        <v>622</v>
      </c>
      <c r="S133" t="s">
        <v>623</v>
      </c>
      <c r="T133">
        <v>0.244914200971875</v>
      </c>
    </row>
    <row r="134" spans="2:20" x14ac:dyDescent="0.45">
      <c r="B134" t="s">
        <v>454</v>
      </c>
      <c r="C134" t="s">
        <v>31</v>
      </c>
      <c r="D134">
        <v>0.53430515781601728</v>
      </c>
      <c r="N134" t="s">
        <v>454</v>
      </c>
      <c r="O134">
        <v>0.24727620526079289</v>
      </c>
      <c r="Q134" t="s">
        <v>454</v>
      </c>
      <c r="R134" t="s">
        <v>622</v>
      </c>
      <c r="S134" t="s">
        <v>623</v>
      </c>
      <c r="T134">
        <v>0.24727620526079289</v>
      </c>
    </row>
    <row r="135" spans="2:20" x14ac:dyDescent="0.45">
      <c r="B135" t="s">
        <v>455</v>
      </c>
      <c r="C135" t="s">
        <v>31</v>
      </c>
      <c r="D135">
        <v>0.53816250257526399</v>
      </c>
      <c r="N135" t="s">
        <v>455</v>
      </c>
      <c r="O135">
        <v>0.23975504071091469</v>
      </c>
      <c r="Q135" t="s">
        <v>455</v>
      </c>
      <c r="R135" t="s">
        <v>622</v>
      </c>
      <c r="S135" t="s">
        <v>623</v>
      </c>
      <c r="T135">
        <v>0.23975504071091469</v>
      </c>
    </row>
    <row r="136" spans="2:20" x14ac:dyDescent="0.45">
      <c r="B136" t="s">
        <v>456</v>
      </c>
      <c r="C136" t="s">
        <v>31</v>
      </c>
      <c r="D136">
        <v>0.53732234454923167</v>
      </c>
      <c r="N136" t="s">
        <v>456</v>
      </c>
      <c r="O136">
        <v>0.24109179537286268</v>
      </c>
      <c r="Q136" t="s">
        <v>456</v>
      </c>
      <c r="R136" t="s">
        <v>622</v>
      </c>
      <c r="S136" t="s">
        <v>623</v>
      </c>
      <c r="T136">
        <v>0.24109179537286268</v>
      </c>
    </row>
    <row r="137" spans="2:20" x14ac:dyDescent="0.45">
      <c r="B137" t="s">
        <v>457</v>
      </c>
      <c r="C137" t="s">
        <v>31</v>
      </c>
      <c r="D137">
        <v>0.55671554386546651</v>
      </c>
      <c r="N137" t="s">
        <v>457</v>
      </c>
      <c r="O137">
        <v>0.20966851164236744</v>
      </c>
      <c r="Q137" t="s">
        <v>457</v>
      </c>
      <c r="R137" t="s">
        <v>622</v>
      </c>
      <c r="S137" t="s">
        <v>623</v>
      </c>
      <c r="T137">
        <v>0.20966851164236744</v>
      </c>
    </row>
    <row r="138" spans="2:20" x14ac:dyDescent="0.45">
      <c r="B138" t="s">
        <v>458</v>
      </c>
      <c r="C138" t="s">
        <v>31</v>
      </c>
      <c r="D138">
        <v>0.55511171825053551</v>
      </c>
      <c r="N138" t="s">
        <v>458</v>
      </c>
      <c r="O138">
        <v>0.20903986436024499</v>
      </c>
      <c r="Q138" t="s">
        <v>458</v>
      </c>
      <c r="R138" t="s">
        <v>622</v>
      </c>
      <c r="S138" t="s">
        <v>623</v>
      </c>
      <c r="T138">
        <v>0.20903986436024499</v>
      </c>
    </row>
    <row r="139" spans="2:20" x14ac:dyDescent="0.45">
      <c r="B139" t="s">
        <v>459</v>
      </c>
      <c r="C139" t="s">
        <v>31</v>
      </c>
      <c r="D139">
        <v>0.54888578562731594</v>
      </c>
      <c r="N139" t="s">
        <v>459</v>
      </c>
      <c r="O139">
        <v>0.21918580613800037</v>
      </c>
      <c r="Q139" t="s">
        <v>459</v>
      </c>
      <c r="R139" t="s">
        <v>622</v>
      </c>
      <c r="S139" t="s">
        <v>623</v>
      </c>
      <c r="T139">
        <v>0.21918580613800037</v>
      </c>
    </row>
    <row r="140" spans="2:20" x14ac:dyDescent="0.45">
      <c r="B140" t="s">
        <v>460</v>
      </c>
      <c r="C140" t="s">
        <v>31</v>
      </c>
      <c r="D140">
        <v>0.54620046822318769</v>
      </c>
      <c r="N140" t="s">
        <v>460</v>
      </c>
      <c r="O140">
        <v>0.23161960608507529</v>
      </c>
      <c r="Q140" t="s">
        <v>460</v>
      </c>
      <c r="R140" t="s">
        <v>622</v>
      </c>
      <c r="S140" t="s">
        <v>623</v>
      </c>
      <c r="T140">
        <v>0.23161960608507529</v>
      </c>
    </row>
    <row r="141" spans="2:20" x14ac:dyDescent="0.45">
      <c r="B141" t="s">
        <v>461</v>
      </c>
      <c r="C141" t="s">
        <v>31</v>
      </c>
      <c r="D141">
        <v>0.5590285446747032</v>
      </c>
      <c r="N141" t="s">
        <v>461</v>
      </c>
      <c r="O141">
        <v>0.19961548364042025</v>
      </c>
      <c r="Q141" t="s">
        <v>461</v>
      </c>
      <c r="R141" t="s">
        <v>622</v>
      </c>
      <c r="S141" t="s">
        <v>623</v>
      </c>
      <c r="T141">
        <v>0.19961548364042025</v>
      </c>
    </row>
    <row r="142" spans="2:20" x14ac:dyDescent="0.45">
      <c r="B142" t="s">
        <v>462</v>
      </c>
      <c r="C142" t="s">
        <v>31</v>
      </c>
      <c r="D142">
        <v>0.55965617327266837</v>
      </c>
      <c r="N142" t="s">
        <v>462</v>
      </c>
      <c r="O142">
        <v>0.19798561632506367</v>
      </c>
      <c r="Q142" t="s">
        <v>462</v>
      </c>
      <c r="R142" t="s">
        <v>622</v>
      </c>
      <c r="S142" t="s">
        <v>623</v>
      </c>
      <c r="T142">
        <v>0.19798561632506367</v>
      </c>
    </row>
    <row r="143" spans="2:20" x14ac:dyDescent="0.45">
      <c r="B143" t="s">
        <v>463</v>
      </c>
      <c r="C143" t="s">
        <v>31</v>
      </c>
      <c r="D143">
        <v>0.55802700178681186</v>
      </c>
      <c r="N143" t="s">
        <v>463</v>
      </c>
      <c r="O143">
        <v>0.21600670972730421</v>
      </c>
      <c r="Q143" t="s">
        <v>463</v>
      </c>
      <c r="R143" t="s">
        <v>622</v>
      </c>
      <c r="S143" t="s">
        <v>623</v>
      </c>
      <c r="T143">
        <v>0.21600670972730421</v>
      </c>
    </row>
    <row r="144" spans="2:20" x14ac:dyDescent="0.45">
      <c r="B144" t="s">
        <v>464</v>
      </c>
      <c r="C144" t="s">
        <v>31</v>
      </c>
      <c r="D144">
        <v>0.54653898859147421</v>
      </c>
      <c r="N144" t="s">
        <v>464</v>
      </c>
      <c r="O144">
        <v>0.23469195679730656</v>
      </c>
      <c r="Q144" t="s">
        <v>464</v>
      </c>
      <c r="R144" t="s">
        <v>622</v>
      </c>
      <c r="S144" t="s">
        <v>623</v>
      </c>
      <c r="T144">
        <v>0.23469195679730656</v>
      </c>
    </row>
    <row r="145" spans="2:20" x14ac:dyDescent="0.45">
      <c r="B145" t="s">
        <v>465</v>
      </c>
      <c r="C145" t="s">
        <v>31</v>
      </c>
      <c r="D145">
        <v>0.55399931871230912</v>
      </c>
      <c r="N145" t="s">
        <v>465</v>
      </c>
      <c r="O145">
        <v>0.21232445522106097</v>
      </c>
      <c r="Q145" t="s">
        <v>465</v>
      </c>
      <c r="R145" t="s">
        <v>622</v>
      </c>
      <c r="S145" t="s">
        <v>623</v>
      </c>
      <c r="T145">
        <v>0.21232445522106097</v>
      </c>
    </row>
    <row r="146" spans="2:20" x14ac:dyDescent="0.45">
      <c r="B146" t="s">
        <v>466</v>
      </c>
      <c r="C146" t="s">
        <v>31</v>
      </c>
      <c r="D146">
        <v>0.55215642710589175</v>
      </c>
      <c r="N146" t="s">
        <v>466</v>
      </c>
      <c r="O146">
        <v>0.22196528333646995</v>
      </c>
      <c r="Q146" t="s">
        <v>466</v>
      </c>
      <c r="R146" t="s">
        <v>622</v>
      </c>
      <c r="S146" t="s">
        <v>623</v>
      </c>
      <c r="T146">
        <v>0.22196528333646995</v>
      </c>
    </row>
    <row r="147" spans="2:20" x14ac:dyDescent="0.45">
      <c r="B147" t="s">
        <v>467</v>
      </c>
      <c r="C147" t="s">
        <v>31</v>
      </c>
      <c r="D147">
        <v>0.38683473117243433</v>
      </c>
      <c r="N147" t="s">
        <v>467</v>
      </c>
      <c r="O147">
        <v>0.38911626214418882</v>
      </c>
      <c r="Q147" t="s">
        <v>501</v>
      </c>
      <c r="R147" t="s">
        <v>622</v>
      </c>
      <c r="S147" t="s">
        <v>623</v>
      </c>
      <c r="T147">
        <v>0.13301072637542841</v>
      </c>
    </row>
    <row r="148" spans="2:20" x14ac:dyDescent="0.45">
      <c r="B148" t="s">
        <v>468</v>
      </c>
      <c r="C148" t="s">
        <v>31</v>
      </c>
      <c r="D148">
        <v>0.42642400359888016</v>
      </c>
      <c r="N148" t="s">
        <v>468</v>
      </c>
      <c r="O148">
        <v>0.33692562864079584</v>
      </c>
      <c r="Q148" t="s">
        <v>502</v>
      </c>
      <c r="R148" t="s">
        <v>622</v>
      </c>
      <c r="S148" t="s">
        <v>623</v>
      </c>
      <c r="T148">
        <v>9.9295090648474416E-2</v>
      </c>
    </row>
    <row r="149" spans="2:20" x14ac:dyDescent="0.45">
      <c r="B149" t="s">
        <v>469</v>
      </c>
      <c r="C149" t="s">
        <v>31</v>
      </c>
      <c r="D149">
        <v>0.40684920061130742</v>
      </c>
      <c r="N149" t="s">
        <v>469</v>
      </c>
      <c r="O149">
        <v>0.36300026625556497</v>
      </c>
      <c r="Q149" t="s">
        <v>503</v>
      </c>
      <c r="R149" t="s">
        <v>622</v>
      </c>
      <c r="S149" t="s">
        <v>623</v>
      </c>
      <c r="T149">
        <v>0.1247096302244573</v>
      </c>
    </row>
    <row r="150" spans="2:20" x14ac:dyDescent="0.45">
      <c r="B150" t="s">
        <v>470</v>
      </c>
      <c r="C150" t="s">
        <v>31</v>
      </c>
      <c r="D150">
        <v>0.26687775812156639</v>
      </c>
      <c r="N150" t="s">
        <v>470</v>
      </c>
      <c r="O150">
        <v>0.61688199465862814</v>
      </c>
      <c r="Q150" t="s">
        <v>504</v>
      </c>
      <c r="R150" t="s">
        <v>622</v>
      </c>
      <c r="S150" t="s">
        <v>623</v>
      </c>
      <c r="T150">
        <v>0.11462940154242979</v>
      </c>
    </row>
    <row r="151" spans="2:20" x14ac:dyDescent="0.45">
      <c r="B151" t="s">
        <v>471</v>
      </c>
      <c r="C151" t="s">
        <v>31</v>
      </c>
      <c r="D151">
        <v>0.31358902995788324</v>
      </c>
      <c r="N151" t="s">
        <v>471</v>
      </c>
      <c r="O151">
        <v>0.58148775682089937</v>
      </c>
      <c r="Q151" t="s">
        <v>505</v>
      </c>
      <c r="R151" t="s">
        <v>622</v>
      </c>
      <c r="S151" t="s">
        <v>623</v>
      </c>
      <c r="T151">
        <v>0.16701064749871283</v>
      </c>
    </row>
    <row r="152" spans="2:20" x14ac:dyDescent="0.45">
      <c r="B152" t="s">
        <v>472</v>
      </c>
      <c r="C152" t="s">
        <v>31</v>
      </c>
      <c r="D152">
        <v>0.31727706581876186</v>
      </c>
      <c r="N152" t="s">
        <v>472</v>
      </c>
      <c r="O152">
        <v>0.52178153253727622</v>
      </c>
      <c r="Q152" t="s">
        <v>506</v>
      </c>
      <c r="R152" t="s">
        <v>622</v>
      </c>
      <c r="S152" t="s">
        <v>623</v>
      </c>
      <c r="T152">
        <v>0.21300505730031333</v>
      </c>
    </row>
    <row r="153" spans="2:20" x14ac:dyDescent="0.45">
      <c r="B153" t="s">
        <v>473</v>
      </c>
      <c r="C153" t="s">
        <v>31</v>
      </c>
      <c r="D153">
        <v>0.34906496547373045</v>
      </c>
      <c r="N153" t="s">
        <v>473</v>
      </c>
      <c r="O153">
        <v>0.42364553391633997</v>
      </c>
      <c r="Q153" t="s">
        <v>507</v>
      </c>
      <c r="R153" t="s">
        <v>622</v>
      </c>
      <c r="S153" t="s">
        <v>623</v>
      </c>
      <c r="T153">
        <v>0.1790024337932902</v>
      </c>
    </row>
    <row r="154" spans="2:20" x14ac:dyDescent="0.45">
      <c r="B154" t="s">
        <v>474</v>
      </c>
      <c r="C154" t="s">
        <v>31</v>
      </c>
      <c r="D154">
        <v>0.33045540032149701</v>
      </c>
      <c r="N154" t="s">
        <v>474</v>
      </c>
      <c r="O154">
        <v>0.47891990064732709</v>
      </c>
      <c r="Q154" t="s">
        <v>508</v>
      </c>
      <c r="R154" t="s">
        <v>622</v>
      </c>
      <c r="S154" t="s">
        <v>623</v>
      </c>
      <c r="T154">
        <v>0.14883604205287182</v>
      </c>
    </row>
    <row r="155" spans="2:20" x14ac:dyDescent="0.45">
      <c r="B155" t="s">
        <v>475</v>
      </c>
      <c r="C155" t="s">
        <v>31</v>
      </c>
      <c r="D155">
        <v>0.36447660762475431</v>
      </c>
      <c r="N155" t="s">
        <v>475</v>
      </c>
      <c r="O155">
        <v>0.40567469736372719</v>
      </c>
      <c r="Q155" t="s">
        <v>509</v>
      </c>
      <c r="R155" t="s">
        <v>622</v>
      </c>
      <c r="S155" t="s">
        <v>623</v>
      </c>
      <c r="T155">
        <v>0.1262751460132335</v>
      </c>
    </row>
    <row r="156" spans="2:20" x14ac:dyDescent="0.45">
      <c r="B156" t="s">
        <v>476</v>
      </c>
      <c r="C156" t="s">
        <v>31</v>
      </c>
      <c r="D156">
        <v>0.34395085311851525</v>
      </c>
      <c r="N156" t="s">
        <v>476</v>
      </c>
      <c r="O156">
        <v>0.45369017847628829</v>
      </c>
      <c r="Q156" t="s">
        <v>510</v>
      </c>
      <c r="R156" t="s">
        <v>622</v>
      </c>
      <c r="S156" t="s">
        <v>623</v>
      </c>
      <c r="T156">
        <v>0.19203163405582926</v>
      </c>
    </row>
    <row r="157" spans="2:20" x14ac:dyDescent="0.45">
      <c r="B157" t="s">
        <v>477</v>
      </c>
      <c r="C157" t="s">
        <v>31</v>
      </c>
      <c r="D157">
        <v>0.35548438637371976</v>
      </c>
      <c r="N157" t="s">
        <v>477</v>
      </c>
      <c r="O157">
        <v>0.38429579113266543</v>
      </c>
      <c r="Q157" t="s">
        <v>511</v>
      </c>
      <c r="R157" t="s">
        <v>622</v>
      </c>
      <c r="S157" t="s">
        <v>623</v>
      </c>
      <c r="T157">
        <v>0.25107005468980093</v>
      </c>
    </row>
    <row r="158" spans="2:20" x14ac:dyDescent="0.45">
      <c r="B158" t="s">
        <v>478</v>
      </c>
      <c r="C158" t="s">
        <v>31</v>
      </c>
      <c r="D158">
        <v>0.34612613784705271</v>
      </c>
      <c r="N158" t="s">
        <v>478</v>
      </c>
      <c r="O158">
        <v>0.3042117046162659</v>
      </c>
      <c r="Q158" t="s">
        <v>512</v>
      </c>
      <c r="R158" t="s">
        <v>622</v>
      </c>
      <c r="S158" t="s">
        <v>623</v>
      </c>
      <c r="T158">
        <v>0.20519032438688459</v>
      </c>
    </row>
    <row r="159" spans="2:20" x14ac:dyDescent="0.45">
      <c r="B159" t="s">
        <v>479</v>
      </c>
      <c r="C159" t="s">
        <v>31</v>
      </c>
      <c r="D159">
        <v>0.3260613575159555</v>
      </c>
      <c r="N159" t="s">
        <v>479</v>
      </c>
      <c r="O159">
        <v>0.41007762663697778</v>
      </c>
      <c r="Q159" t="s">
        <v>513</v>
      </c>
      <c r="R159" t="s">
        <v>622</v>
      </c>
      <c r="S159" t="s">
        <v>623</v>
      </c>
      <c r="T159">
        <v>0.12744685789084506</v>
      </c>
    </row>
    <row r="160" spans="2:20" x14ac:dyDescent="0.45">
      <c r="B160" t="s">
        <v>480</v>
      </c>
      <c r="C160" t="s">
        <v>31</v>
      </c>
      <c r="D160">
        <v>0.32421364743519376</v>
      </c>
      <c r="N160" t="s">
        <v>480</v>
      </c>
      <c r="O160">
        <v>0.43924472179159058</v>
      </c>
      <c r="Q160" t="s">
        <v>514</v>
      </c>
      <c r="R160" t="s">
        <v>622</v>
      </c>
      <c r="S160" t="s">
        <v>623</v>
      </c>
      <c r="T160">
        <v>0.29549202794493251</v>
      </c>
    </row>
    <row r="161" spans="2:20" x14ac:dyDescent="0.45">
      <c r="B161" t="s">
        <v>481</v>
      </c>
      <c r="C161" t="s">
        <v>31</v>
      </c>
      <c r="D161">
        <v>0.33747651259188371</v>
      </c>
      <c r="N161" t="s">
        <v>481</v>
      </c>
      <c r="O161">
        <v>0.45367400709416017</v>
      </c>
      <c r="Q161" t="s">
        <v>515</v>
      </c>
      <c r="R161" t="s">
        <v>622</v>
      </c>
      <c r="S161" t="s">
        <v>623</v>
      </c>
      <c r="T161">
        <v>0.12498897964495768</v>
      </c>
    </row>
    <row r="162" spans="2:20" x14ac:dyDescent="0.45">
      <c r="B162" t="s">
        <v>482</v>
      </c>
      <c r="C162" t="s">
        <v>31</v>
      </c>
      <c r="D162">
        <v>0.34826037873056626</v>
      </c>
      <c r="N162" t="s">
        <v>482</v>
      </c>
      <c r="O162">
        <v>0.40135904344604839</v>
      </c>
      <c r="Q162" t="s">
        <v>516</v>
      </c>
      <c r="R162" t="s">
        <v>622</v>
      </c>
      <c r="S162" t="s">
        <v>623</v>
      </c>
      <c r="T162">
        <v>0.31505451089034187</v>
      </c>
    </row>
    <row r="163" spans="2:20" x14ac:dyDescent="0.45">
      <c r="B163" t="s">
        <v>483</v>
      </c>
      <c r="C163" t="s">
        <v>31</v>
      </c>
      <c r="D163">
        <v>0.40513420281467921</v>
      </c>
      <c r="N163" t="s">
        <v>483</v>
      </c>
      <c r="O163">
        <v>0.43178402473128108</v>
      </c>
      <c r="Q163" t="s">
        <v>517</v>
      </c>
      <c r="R163" t="s">
        <v>622</v>
      </c>
      <c r="S163" t="s">
        <v>623</v>
      </c>
      <c r="T163">
        <v>0.35099490619467993</v>
      </c>
    </row>
    <row r="164" spans="2:20" x14ac:dyDescent="0.45">
      <c r="B164" t="s">
        <v>484</v>
      </c>
      <c r="C164" t="s">
        <v>31</v>
      </c>
      <c r="D164">
        <v>0.37121930897461025</v>
      </c>
      <c r="N164" t="s">
        <v>484</v>
      </c>
      <c r="O164">
        <v>0.43232919123723884</v>
      </c>
      <c r="Q164" t="s">
        <v>518</v>
      </c>
      <c r="R164" t="s">
        <v>622</v>
      </c>
      <c r="S164" t="s">
        <v>623</v>
      </c>
      <c r="T164">
        <v>0.37089129104073004</v>
      </c>
    </row>
    <row r="165" spans="2:20" x14ac:dyDescent="0.45">
      <c r="B165" t="s">
        <v>485</v>
      </c>
      <c r="C165" t="s">
        <v>31</v>
      </c>
      <c r="D165">
        <v>0.35151093900998859</v>
      </c>
      <c r="N165" t="s">
        <v>485</v>
      </c>
      <c r="O165">
        <v>0.31263448106626301</v>
      </c>
      <c r="Q165" t="s">
        <v>519</v>
      </c>
      <c r="R165" t="s">
        <v>622</v>
      </c>
      <c r="S165" t="s">
        <v>623</v>
      </c>
      <c r="T165">
        <v>0.30522656322937702</v>
      </c>
    </row>
    <row r="166" spans="2:20" x14ac:dyDescent="0.45">
      <c r="B166" t="s">
        <v>486</v>
      </c>
      <c r="C166" t="s">
        <v>31</v>
      </c>
      <c r="D166">
        <v>0.36541023587278604</v>
      </c>
      <c r="N166" t="s">
        <v>486</v>
      </c>
      <c r="O166">
        <v>0.35716948760405598</v>
      </c>
      <c r="Q166" t="s">
        <v>520</v>
      </c>
      <c r="R166" t="s">
        <v>622</v>
      </c>
      <c r="S166" t="s">
        <v>623</v>
      </c>
      <c r="T166">
        <v>0.30556467669585019</v>
      </c>
    </row>
    <row r="167" spans="2:20" x14ac:dyDescent="0.45">
      <c r="B167" t="s">
        <v>487</v>
      </c>
      <c r="C167" t="s">
        <v>31</v>
      </c>
      <c r="D167">
        <v>0.3049703023256784</v>
      </c>
      <c r="N167" t="s">
        <v>487</v>
      </c>
      <c r="O167">
        <v>0.51437344364594273</v>
      </c>
      <c r="Q167" t="s">
        <v>521</v>
      </c>
      <c r="R167" t="s">
        <v>622</v>
      </c>
      <c r="S167" t="s">
        <v>623</v>
      </c>
      <c r="T167">
        <v>0.31060419960047131</v>
      </c>
    </row>
    <row r="168" spans="2:20" x14ac:dyDescent="0.45">
      <c r="B168" t="s">
        <v>488</v>
      </c>
      <c r="C168" t="s">
        <v>31</v>
      </c>
      <c r="D168">
        <v>0.2796256763067968</v>
      </c>
      <c r="N168" t="s">
        <v>488</v>
      </c>
      <c r="O168">
        <v>0.5434629959113112</v>
      </c>
      <c r="Q168" t="s">
        <v>522</v>
      </c>
      <c r="R168" t="s">
        <v>622</v>
      </c>
      <c r="S168" t="s">
        <v>623</v>
      </c>
      <c r="T168">
        <v>0.12879410552880585</v>
      </c>
    </row>
    <row r="169" spans="2:20" x14ac:dyDescent="0.45">
      <c r="B169" t="s">
        <v>489</v>
      </c>
      <c r="C169" t="s">
        <v>31</v>
      </c>
      <c r="D169">
        <v>0.31793581000846044</v>
      </c>
      <c r="N169" t="s">
        <v>489</v>
      </c>
      <c r="O169">
        <v>0.49646002964469665</v>
      </c>
      <c r="Q169" t="s">
        <v>523</v>
      </c>
      <c r="R169" t="s">
        <v>622</v>
      </c>
      <c r="S169" t="s">
        <v>623</v>
      </c>
      <c r="T169">
        <v>0.30150746509108683</v>
      </c>
    </row>
    <row r="170" spans="2:20" x14ac:dyDescent="0.45">
      <c r="B170" t="s">
        <v>490</v>
      </c>
      <c r="C170" t="s">
        <v>31</v>
      </c>
      <c r="D170">
        <v>0.33819488184335089</v>
      </c>
      <c r="N170" t="s">
        <v>490</v>
      </c>
      <c r="O170">
        <v>0.47902217817746212</v>
      </c>
      <c r="Q170" t="s">
        <v>524</v>
      </c>
      <c r="R170" t="s">
        <v>622</v>
      </c>
      <c r="S170" t="s">
        <v>623</v>
      </c>
      <c r="T170">
        <v>0.21716013599126383</v>
      </c>
    </row>
    <row r="171" spans="2:20" x14ac:dyDescent="0.45">
      <c r="B171" t="s">
        <v>491</v>
      </c>
      <c r="C171" t="s">
        <v>31</v>
      </c>
      <c r="D171">
        <v>0.33275903797390671</v>
      </c>
      <c r="N171" t="s">
        <v>491</v>
      </c>
      <c r="O171">
        <v>0.48051699365930911</v>
      </c>
      <c r="Q171" t="s">
        <v>525</v>
      </c>
      <c r="R171" t="s">
        <v>622</v>
      </c>
      <c r="S171" t="s">
        <v>623</v>
      </c>
      <c r="T171">
        <v>0.15726001355630931</v>
      </c>
    </row>
    <row r="172" spans="2:20" x14ac:dyDescent="0.45">
      <c r="B172" t="s">
        <v>492</v>
      </c>
      <c r="C172" t="s">
        <v>31</v>
      </c>
      <c r="D172">
        <v>0.37434161184158804</v>
      </c>
      <c r="N172" t="s">
        <v>492</v>
      </c>
      <c r="O172">
        <v>0.40233229743129018</v>
      </c>
      <c r="Q172" t="s">
        <v>526</v>
      </c>
      <c r="R172" t="s">
        <v>622</v>
      </c>
      <c r="S172" t="s">
        <v>623</v>
      </c>
      <c r="T172">
        <v>0.11541919882577156</v>
      </c>
    </row>
    <row r="173" spans="2:20" x14ac:dyDescent="0.45">
      <c r="B173" t="s">
        <v>493</v>
      </c>
      <c r="C173" t="s">
        <v>31</v>
      </c>
      <c r="D173">
        <v>0.39199499101727037</v>
      </c>
      <c r="N173" t="s">
        <v>493</v>
      </c>
      <c r="O173">
        <v>0.38404258239187622</v>
      </c>
      <c r="Q173" t="s">
        <v>527</v>
      </c>
      <c r="R173" t="s">
        <v>622</v>
      </c>
      <c r="S173" t="s">
        <v>623</v>
      </c>
      <c r="T173">
        <v>0.15175783395438225</v>
      </c>
    </row>
    <row r="174" spans="2:20" x14ac:dyDescent="0.45">
      <c r="B174" t="s">
        <v>494</v>
      </c>
      <c r="C174" t="s">
        <v>31</v>
      </c>
      <c r="D174">
        <v>0.39481320856576174</v>
      </c>
      <c r="N174" t="s">
        <v>494</v>
      </c>
      <c r="O174">
        <v>0.37793717045381631</v>
      </c>
      <c r="Q174" t="s">
        <v>528</v>
      </c>
      <c r="R174" t="s">
        <v>622</v>
      </c>
      <c r="S174" t="s">
        <v>623</v>
      </c>
      <c r="T174">
        <v>0.14737760869581376</v>
      </c>
    </row>
    <row r="175" spans="2:20" x14ac:dyDescent="0.45">
      <c r="B175" t="s">
        <v>495</v>
      </c>
      <c r="C175" t="s">
        <v>31</v>
      </c>
      <c r="D175">
        <v>0.42935899672910072</v>
      </c>
      <c r="N175" t="s">
        <v>495</v>
      </c>
      <c r="O175">
        <v>0.20849170347933621</v>
      </c>
      <c r="Q175" t="s">
        <v>529</v>
      </c>
      <c r="R175" t="s">
        <v>622</v>
      </c>
      <c r="S175" t="s">
        <v>623</v>
      </c>
      <c r="T175">
        <v>0.11466825433082843</v>
      </c>
    </row>
    <row r="176" spans="2:20" x14ac:dyDescent="0.45">
      <c r="B176" t="s">
        <v>496</v>
      </c>
      <c r="C176" t="s">
        <v>31</v>
      </c>
      <c r="D176">
        <v>0.3731580879857247</v>
      </c>
      <c r="N176" t="s">
        <v>496</v>
      </c>
      <c r="O176">
        <v>0.39670755906009592</v>
      </c>
      <c r="Q176" t="s">
        <v>530</v>
      </c>
      <c r="R176" t="s">
        <v>622</v>
      </c>
      <c r="S176" t="s">
        <v>623</v>
      </c>
      <c r="T176">
        <v>0.16181188462852616</v>
      </c>
    </row>
    <row r="177" spans="2:20" x14ac:dyDescent="0.45">
      <c r="B177" t="s">
        <v>497</v>
      </c>
      <c r="C177" t="s">
        <v>31</v>
      </c>
      <c r="D177">
        <v>0.43164385341631162</v>
      </c>
      <c r="N177" t="s">
        <v>497</v>
      </c>
      <c r="O177">
        <v>0.23588511860647535</v>
      </c>
      <c r="Q177" t="s">
        <v>531</v>
      </c>
      <c r="R177" t="s">
        <v>622</v>
      </c>
      <c r="S177" t="s">
        <v>623</v>
      </c>
      <c r="T177">
        <v>0.22663660403023092</v>
      </c>
    </row>
    <row r="178" spans="2:20" x14ac:dyDescent="0.45">
      <c r="B178" t="s">
        <v>498</v>
      </c>
      <c r="C178" t="s">
        <v>31</v>
      </c>
      <c r="D178">
        <v>0.37307922226203738</v>
      </c>
      <c r="N178" t="s">
        <v>498</v>
      </c>
      <c r="O178">
        <v>0.38927169467558248</v>
      </c>
      <c r="Q178" t="s">
        <v>532</v>
      </c>
      <c r="R178" t="s">
        <v>622</v>
      </c>
      <c r="S178" t="s">
        <v>623</v>
      </c>
      <c r="T178">
        <v>0.18250668314641358</v>
      </c>
    </row>
    <row r="179" spans="2:20" x14ac:dyDescent="0.45">
      <c r="B179" t="s">
        <v>499</v>
      </c>
      <c r="C179" t="s">
        <v>31</v>
      </c>
      <c r="D179">
        <v>0.40095361735755003</v>
      </c>
      <c r="N179" t="s">
        <v>499</v>
      </c>
      <c r="O179">
        <v>0.31426130293253635</v>
      </c>
      <c r="Q179" t="s">
        <v>533</v>
      </c>
      <c r="R179" t="s">
        <v>622</v>
      </c>
      <c r="S179" t="s">
        <v>623</v>
      </c>
      <c r="T179">
        <v>0.20851706488995828</v>
      </c>
    </row>
    <row r="180" spans="2:20" x14ac:dyDescent="0.45">
      <c r="B180" t="s">
        <v>500</v>
      </c>
      <c r="C180" t="s">
        <v>31</v>
      </c>
      <c r="D180">
        <v>0.38177700962095656</v>
      </c>
      <c r="N180" t="s">
        <v>500</v>
      </c>
      <c r="O180">
        <v>0.37964434569071825</v>
      </c>
      <c r="Q180" t="s">
        <v>534</v>
      </c>
      <c r="R180" t="s">
        <v>622</v>
      </c>
      <c r="S180" t="s">
        <v>623</v>
      </c>
      <c r="T180">
        <v>0.21805739495327073</v>
      </c>
    </row>
    <row r="181" spans="2:20" x14ac:dyDescent="0.45">
      <c r="B181" t="s">
        <v>501</v>
      </c>
      <c r="C181" t="s">
        <v>31</v>
      </c>
      <c r="D181">
        <v>0.5115116649369611</v>
      </c>
      <c r="N181" t="s">
        <v>501</v>
      </c>
      <c r="O181">
        <v>0.13301072637542841</v>
      </c>
      <c r="Q181" t="s">
        <v>535</v>
      </c>
      <c r="R181" t="s">
        <v>622</v>
      </c>
      <c r="S181" t="s">
        <v>623</v>
      </c>
      <c r="T181">
        <v>0.1648503341304377</v>
      </c>
    </row>
    <row r="182" spans="2:20" x14ac:dyDescent="0.45">
      <c r="B182" t="s">
        <v>502</v>
      </c>
      <c r="C182" t="s">
        <v>31</v>
      </c>
      <c r="D182">
        <v>0.53319437423535909</v>
      </c>
      <c r="N182" t="s">
        <v>502</v>
      </c>
      <c r="O182">
        <v>9.9295090648474416E-2</v>
      </c>
      <c r="Q182" t="s">
        <v>536</v>
      </c>
      <c r="R182" t="s">
        <v>622</v>
      </c>
      <c r="S182" t="s">
        <v>623</v>
      </c>
      <c r="T182">
        <v>0.11356720250343995</v>
      </c>
    </row>
    <row r="183" spans="2:20" x14ac:dyDescent="0.45">
      <c r="B183" t="s">
        <v>503</v>
      </c>
      <c r="C183" t="s">
        <v>31</v>
      </c>
      <c r="D183">
        <v>0.51626051952964247</v>
      </c>
      <c r="N183" t="s">
        <v>503</v>
      </c>
      <c r="O183">
        <v>0.1247096302244573</v>
      </c>
      <c r="Q183" t="s">
        <v>537</v>
      </c>
      <c r="R183" t="s">
        <v>622</v>
      </c>
      <c r="S183" t="s">
        <v>623</v>
      </c>
      <c r="T183">
        <v>0.22239459619638299</v>
      </c>
    </row>
    <row r="184" spans="2:20" x14ac:dyDescent="0.45">
      <c r="B184" t="s">
        <v>504</v>
      </c>
      <c r="C184" t="s">
        <v>31</v>
      </c>
      <c r="D184">
        <v>0.53148840840268385</v>
      </c>
      <c r="N184" t="s">
        <v>504</v>
      </c>
      <c r="O184">
        <v>0.11462940154242979</v>
      </c>
      <c r="Q184" t="s">
        <v>538</v>
      </c>
      <c r="R184" t="s">
        <v>622</v>
      </c>
      <c r="S184" t="s">
        <v>623</v>
      </c>
      <c r="T184">
        <v>0.25673211938583523</v>
      </c>
    </row>
    <row r="185" spans="2:20" x14ac:dyDescent="0.45">
      <c r="B185" t="s">
        <v>505</v>
      </c>
      <c r="C185" t="s">
        <v>31</v>
      </c>
      <c r="D185">
        <v>0.4539494714182653</v>
      </c>
      <c r="N185" t="s">
        <v>505</v>
      </c>
      <c r="O185">
        <v>0.16701064749871283</v>
      </c>
      <c r="Q185" t="s">
        <v>539</v>
      </c>
      <c r="R185" t="s">
        <v>622</v>
      </c>
      <c r="S185" t="s">
        <v>623</v>
      </c>
      <c r="T185">
        <v>0.25348613879563747</v>
      </c>
    </row>
    <row r="186" spans="2:20" x14ac:dyDescent="0.45">
      <c r="B186" t="s">
        <v>506</v>
      </c>
      <c r="C186" t="s">
        <v>31</v>
      </c>
      <c r="D186">
        <v>0.4334914273541049</v>
      </c>
      <c r="N186" t="s">
        <v>506</v>
      </c>
      <c r="O186">
        <v>0.21300505730031333</v>
      </c>
      <c r="Q186" t="s">
        <v>540</v>
      </c>
      <c r="R186" t="s">
        <v>622</v>
      </c>
      <c r="S186" t="s">
        <v>623</v>
      </c>
      <c r="T186">
        <v>0.1051182846876509</v>
      </c>
    </row>
    <row r="187" spans="2:20" x14ac:dyDescent="0.45">
      <c r="B187" t="s">
        <v>507</v>
      </c>
      <c r="C187" t="s">
        <v>31</v>
      </c>
      <c r="D187">
        <v>0.45931780936148242</v>
      </c>
      <c r="N187" t="s">
        <v>507</v>
      </c>
      <c r="O187">
        <v>0.1790024337932902</v>
      </c>
      <c r="Q187" t="s">
        <v>541</v>
      </c>
      <c r="R187" t="s">
        <v>622</v>
      </c>
      <c r="S187" t="s">
        <v>623</v>
      </c>
      <c r="T187">
        <v>0.19459003710045497</v>
      </c>
    </row>
    <row r="188" spans="2:20" x14ac:dyDescent="0.45">
      <c r="B188" t="s">
        <v>508</v>
      </c>
      <c r="C188" t="s">
        <v>31</v>
      </c>
      <c r="D188">
        <v>0.508664811220358</v>
      </c>
      <c r="N188" t="s">
        <v>508</v>
      </c>
      <c r="O188">
        <v>0.14883604205287182</v>
      </c>
      <c r="Q188" t="s">
        <v>542</v>
      </c>
      <c r="R188" t="s">
        <v>622</v>
      </c>
      <c r="S188" t="s">
        <v>623</v>
      </c>
      <c r="T188">
        <v>0.20688227902765513</v>
      </c>
    </row>
    <row r="189" spans="2:20" x14ac:dyDescent="0.45">
      <c r="B189" t="s">
        <v>509</v>
      </c>
      <c r="C189" t="s">
        <v>31</v>
      </c>
      <c r="D189">
        <v>0.54218782068370563</v>
      </c>
      <c r="N189" t="s">
        <v>509</v>
      </c>
      <c r="O189">
        <v>0.1262751460132335</v>
      </c>
      <c r="Q189" t="s">
        <v>543</v>
      </c>
      <c r="R189" t="s">
        <v>622</v>
      </c>
      <c r="S189" t="s">
        <v>623</v>
      </c>
      <c r="T189">
        <v>0.25891422800941177</v>
      </c>
    </row>
    <row r="190" spans="2:20" x14ac:dyDescent="0.45">
      <c r="B190" t="s">
        <v>510</v>
      </c>
      <c r="C190" t="s">
        <v>31</v>
      </c>
      <c r="D190">
        <v>0.51614632952114359</v>
      </c>
      <c r="N190" t="s">
        <v>510</v>
      </c>
      <c r="O190">
        <v>0.19203265071675524</v>
      </c>
      <c r="Q190" t="s">
        <v>544</v>
      </c>
      <c r="R190" t="s">
        <v>622</v>
      </c>
      <c r="S190" t="s">
        <v>623</v>
      </c>
      <c r="T190">
        <v>0.11305556622052824</v>
      </c>
    </row>
    <row r="191" spans="2:20" x14ac:dyDescent="0.45">
      <c r="B191" t="s">
        <v>511</v>
      </c>
      <c r="C191" t="s">
        <v>31</v>
      </c>
      <c r="D191">
        <v>0.46984039944548017</v>
      </c>
      <c r="N191" t="s">
        <v>511</v>
      </c>
      <c r="O191">
        <v>0.2510706988412354</v>
      </c>
      <c r="Q191" t="s">
        <v>545</v>
      </c>
      <c r="R191" t="s">
        <v>622</v>
      </c>
      <c r="S191" t="s">
        <v>623</v>
      </c>
      <c r="T191">
        <v>0.1385718778890018</v>
      </c>
    </row>
    <row r="192" spans="2:20" x14ac:dyDescent="0.45">
      <c r="B192" t="s">
        <v>512</v>
      </c>
      <c r="C192" t="s">
        <v>31</v>
      </c>
      <c r="D192">
        <v>0.45188208022598525</v>
      </c>
      <c r="N192" t="s">
        <v>512</v>
      </c>
      <c r="O192">
        <v>0.20519050637474121</v>
      </c>
      <c r="Q192" t="s">
        <v>546</v>
      </c>
      <c r="R192" t="s">
        <v>622</v>
      </c>
      <c r="S192" t="s">
        <v>623</v>
      </c>
      <c r="T192">
        <v>0.11480729642723776</v>
      </c>
    </row>
    <row r="193" spans="2:20" x14ac:dyDescent="0.45">
      <c r="B193" t="s">
        <v>513</v>
      </c>
      <c r="C193" t="s">
        <v>31</v>
      </c>
      <c r="D193">
        <v>0.49324549756694475</v>
      </c>
      <c r="N193" t="s">
        <v>513</v>
      </c>
      <c r="O193">
        <v>0.12744685789084506</v>
      </c>
      <c r="Q193" t="s">
        <v>547</v>
      </c>
      <c r="R193" t="s">
        <v>622</v>
      </c>
      <c r="S193" t="s">
        <v>623</v>
      </c>
      <c r="T193">
        <v>0.10851537516838415</v>
      </c>
    </row>
    <row r="194" spans="2:20" x14ac:dyDescent="0.45">
      <c r="B194" t="s">
        <v>514</v>
      </c>
      <c r="C194" t="s">
        <v>31</v>
      </c>
      <c r="D194">
        <v>0.43252768698819116</v>
      </c>
      <c r="N194" t="s">
        <v>514</v>
      </c>
      <c r="O194">
        <v>0.29549217883024226</v>
      </c>
      <c r="Q194" t="s">
        <v>548</v>
      </c>
      <c r="R194" t="s">
        <v>622</v>
      </c>
      <c r="S194" t="s">
        <v>623</v>
      </c>
      <c r="T194">
        <v>0.14850023743241475</v>
      </c>
    </row>
    <row r="195" spans="2:20" x14ac:dyDescent="0.45">
      <c r="B195" t="s">
        <v>515</v>
      </c>
      <c r="C195" t="s">
        <v>31</v>
      </c>
      <c r="D195">
        <v>0.51088702412352904</v>
      </c>
      <c r="N195" t="s">
        <v>515</v>
      </c>
      <c r="O195">
        <v>0.12498897964495768</v>
      </c>
      <c r="Q195" t="s">
        <v>549</v>
      </c>
      <c r="R195" t="s">
        <v>622</v>
      </c>
      <c r="S195" t="s">
        <v>623</v>
      </c>
      <c r="T195">
        <v>0.13656164549371377</v>
      </c>
    </row>
    <row r="196" spans="2:20" x14ac:dyDescent="0.45">
      <c r="B196" t="s">
        <v>516</v>
      </c>
      <c r="C196" t="s">
        <v>31</v>
      </c>
      <c r="D196">
        <v>0.31820294553305367</v>
      </c>
      <c r="N196" t="s">
        <v>516</v>
      </c>
      <c r="O196">
        <v>0.31531667839645416</v>
      </c>
      <c r="Q196" t="s">
        <v>550</v>
      </c>
      <c r="R196" t="s">
        <v>622</v>
      </c>
      <c r="S196" t="s">
        <v>623</v>
      </c>
      <c r="T196">
        <v>0.2099304123459271</v>
      </c>
    </row>
    <row r="197" spans="2:20" x14ac:dyDescent="0.45">
      <c r="B197" t="s">
        <v>517</v>
      </c>
      <c r="C197" t="s">
        <v>31</v>
      </c>
      <c r="D197">
        <v>0.36790751676532263</v>
      </c>
      <c r="N197" t="s">
        <v>517</v>
      </c>
      <c r="O197">
        <v>0.35099490619467993</v>
      </c>
      <c r="Q197" t="s">
        <v>551</v>
      </c>
      <c r="R197" t="s">
        <v>622</v>
      </c>
      <c r="S197" t="s">
        <v>623</v>
      </c>
      <c r="T197">
        <v>0.2196679087115859</v>
      </c>
    </row>
    <row r="198" spans="2:20" x14ac:dyDescent="0.45">
      <c r="B198" t="s">
        <v>518</v>
      </c>
      <c r="C198" t="s">
        <v>31</v>
      </c>
      <c r="D198">
        <v>0.35094572075210634</v>
      </c>
      <c r="N198" t="s">
        <v>518</v>
      </c>
      <c r="O198">
        <v>0.37099276756258665</v>
      </c>
      <c r="Q198" t="s">
        <v>552</v>
      </c>
      <c r="R198" t="s">
        <v>622</v>
      </c>
      <c r="S198" t="s">
        <v>623</v>
      </c>
      <c r="T198">
        <v>0.4103342032013006</v>
      </c>
    </row>
    <row r="199" spans="2:20" x14ac:dyDescent="0.45">
      <c r="B199" t="s">
        <v>519</v>
      </c>
      <c r="C199" t="s">
        <v>31</v>
      </c>
      <c r="D199">
        <v>0.35280255813090033</v>
      </c>
      <c r="N199" t="s">
        <v>519</v>
      </c>
      <c r="O199">
        <v>0.30522887186683295</v>
      </c>
      <c r="Q199" t="s">
        <v>553</v>
      </c>
      <c r="R199" t="s">
        <v>622</v>
      </c>
      <c r="S199" t="s">
        <v>623</v>
      </c>
      <c r="T199">
        <v>0.13642455490252181</v>
      </c>
    </row>
    <row r="200" spans="2:20" x14ac:dyDescent="0.45">
      <c r="B200" t="s">
        <v>520</v>
      </c>
      <c r="C200" t="s">
        <v>31</v>
      </c>
      <c r="D200">
        <v>0.35062507189493963</v>
      </c>
      <c r="N200" t="s">
        <v>520</v>
      </c>
      <c r="O200">
        <v>0.30558024046019588</v>
      </c>
      <c r="Q200" t="s">
        <v>554</v>
      </c>
      <c r="R200" t="s">
        <v>622</v>
      </c>
      <c r="S200" t="s">
        <v>623</v>
      </c>
      <c r="T200">
        <v>0.10118968082624119</v>
      </c>
    </row>
    <row r="201" spans="2:20" x14ac:dyDescent="0.45">
      <c r="B201" t="s">
        <v>521</v>
      </c>
      <c r="C201" t="s">
        <v>31</v>
      </c>
      <c r="D201">
        <v>0.34283261173174745</v>
      </c>
      <c r="N201" t="s">
        <v>521</v>
      </c>
      <c r="O201">
        <v>0.31076908970309514</v>
      </c>
      <c r="Q201" t="s">
        <v>555</v>
      </c>
      <c r="R201" t="s">
        <v>622</v>
      </c>
      <c r="S201" t="s">
        <v>623</v>
      </c>
      <c r="T201">
        <v>0.11565492314353727</v>
      </c>
    </row>
    <row r="202" spans="2:20" x14ac:dyDescent="0.45">
      <c r="B202" t="s">
        <v>522</v>
      </c>
      <c r="C202" t="s">
        <v>31</v>
      </c>
      <c r="D202">
        <v>0.4865356539742024</v>
      </c>
      <c r="N202" t="s">
        <v>522</v>
      </c>
      <c r="O202">
        <v>0.12879410552880585</v>
      </c>
      <c r="Q202" t="s">
        <v>556</v>
      </c>
      <c r="R202" t="s">
        <v>622</v>
      </c>
      <c r="S202" t="s">
        <v>623</v>
      </c>
      <c r="T202">
        <v>0.16373745903325812</v>
      </c>
    </row>
    <row r="203" spans="2:20" x14ac:dyDescent="0.45">
      <c r="B203" t="s">
        <v>523</v>
      </c>
      <c r="C203" t="s">
        <v>31</v>
      </c>
      <c r="D203">
        <v>0.3675451651665283</v>
      </c>
      <c r="N203" t="s">
        <v>523</v>
      </c>
      <c r="O203">
        <v>0.30150746509108683</v>
      </c>
      <c r="Q203" t="s">
        <v>557</v>
      </c>
      <c r="R203" t="s">
        <v>622</v>
      </c>
      <c r="S203" t="s">
        <v>623</v>
      </c>
      <c r="T203">
        <v>0.18385745335104442</v>
      </c>
    </row>
    <row r="204" spans="2:20" x14ac:dyDescent="0.45">
      <c r="B204" t="s">
        <v>524</v>
      </c>
      <c r="C204" t="s">
        <v>31</v>
      </c>
      <c r="D204">
        <v>0.40274262708238623</v>
      </c>
      <c r="N204" t="s">
        <v>524</v>
      </c>
      <c r="O204">
        <v>0.21717534792604654</v>
      </c>
      <c r="Q204" t="s">
        <v>558</v>
      </c>
      <c r="R204" t="s">
        <v>622</v>
      </c>
      <c r="S204" t="s">
        <v>623</v>
      </c>
      <c r="T204">
        <v>0.17888836659967636</v>
      </c>
    </row>
    <row r="205" spans="2:20" x14ac:dyDescent="0.45">
      <c r="B205" t="s">
        <v>525</v>
      </c>
      <c r="C205" t="s">
        <v>31</v>
      </c>
      <c r="D205">
        <v>0.46065647078394906</v>
      </c>
      <c r="N205" t="s">
        <v>525</v>
      </c>
      <c r="O205">
        <v>0.15726001355630931</v>
      </c>
      <c r="Q205" t="s">
        <v>559</v>
      </c>
      <c r="R205" t="s">
        <v>622</v>
      </c>
      <c r="S205" t="s">
        <v>623</v>
      </c>
      <c r="T205">
        <v>0.10180813863168756</v>
      </c>
    </row>
    <row r="206" spans="2:20" x14ac:dyDescent="0.45">
      <c r="B206" t="s">
        <v>526</v>
      </c>
      <c r="C206" t="s">
        <v>31</v>
      </c>
      <c r="D206">
        <v>0.52061055614102303</v>
      </c>
      <c r="N206" t="s">
        <v>526</v>
      </c>
      <c r="O206">
        <v>0.11541919882577156</v>
      </c>
      <c r="Q206" t="s">
        <v>560</v>
      </c>
      <c r="R206" t="s">
        <v>622</v>
      </c>
      <c r="S206" t="s">
        <v>623</v>
      </c>
      <c r="T206">
        <v>0.12673712796510897</v>
      </c>
    </row>
    <row r="207" spans="2:20" x14ac:dyDescent="0.45">
      <c r="B207" t="s">
        <v>527</v>
      </c>
      <c r="C207" t="s">
        <v>31</v>
      </c>
      <c r="D207">
        <v>0.53504184834490576</v>
      </c>
      <c r="N207" t="s">
        <v>527</v>
      </c>
      <c r="O207">
        <v>0.15175783395438225</v>
      </c>
      <c r="Q207" t="s">
        <v>561</v>
      </c>
      <c r="R207" t="s">
        <v>622</v>
      </c>
      <c r="S207" t="s">
        <v>623</v>
      </c>
      <c r="T207">
        <v>0.23685733907260936</v>
      </c>
    </row>
    <row r="208" spans="2:20" x14ac:dyDescent="0.45">
      <c r="B208" t="s">
        <v>528</v>
      </c>
      <c r="C208" t="s">
        <v>31</v>
      </c>
      <c r="D208">
        <v>0.49817448354395993</v>
      </c>
      <c r="N208" t="s">
        <v>528</v>
      </c>
      <c r="O208">
        <v>0.14737760869581376</v>
      </c>
      <c r="Q208" t="s">
        <v>562</v>
      </c>
      <c r="R208" t="s">
        <v>622</v>
      </c>
      <c r="S208" t="s">
        <v>623</v>
      </c>
      <c r="T208">
        <v>0.25841200409059972</v>
      </c>
    </row>
    <row r="209" spans="2:20" x14ac:dyDescent="0.45">
      <c r="B209" t="s">
        <v>529</v>
      </c>
      <c r="C209" t="s">
        <v>31</v>
      </c>
      <c r="D209">
        <v>0.4119213933575081</v>
      </c>
      <c r="N209" t="s">
        <v>529</v>
      </c>
      <c r="O209">
        <v>0.11467958251964562</v>
      </c>
      <c r="Q209" t="s">
        <v>563</v>
      </c>
      <c r="R209" t="s">
        <v>622</v>
      </c>
      <c r="S209" t="s">
        <v>623</v>
      </c>
      <c r="T209">
        <v>0.12144077020433133</v>
      </c>
    </row>
    <row r="210" spans="2:20" x14ac:dyDescent="0.45">
      <c r="B210" t="s">
        <v>530</v>
      </c>
      <c r="C210" t="s">
        <v>31</v>
      </c>
      <c r="D210">
        <v>0.50495753593394443</v>
      </c>
      <c r="N210" t="s">
        <v>530</v>
      </c>
      <c r="O210">
        <v>0.16181188462852616</v>
      </c>
      <c r="Q210" t="s">
        <v>564</v>
      </c>
      <c r="R210" t="s">
        <v>622</v>
      </c>
      <c r="S210" t="s">
        <v>623</v>
      </c>
      <c r="T210">
        <v>0.14324760142955076</v>
      </c>
    </row>
    <row r="211" spans="2:20" x14ac:dyDescent="0.45">
      <c r="B211" t="s">
        <v>531</v>
      </c>
      <c r="C211" t="s">
        <v>31</v>
      </c>
      <c r="D211">
        <v>0.42805787877929818</v>
      </c>
      <c r="N211" t="s">
        <v>531</v>
      </c>
      <c r="O211">
        <v>0.22663660403023092</v>
      </c>
      <c r="Q211" t="s">
        <v>565</v>
      </c>
      <c r="R211" t="s">
        <v>622</v>
      </c>
      <c r="S211" t="s">
        <v>623</v>
      </c>
      <c r="T211">
        <v>0.14138446694477186</v>
      </c>
    </row>
    <row r="212" spans="2:20" x14ac:dyDescent="0.45">
      <c r="B212" t="s">
        <v>532</v>
      </c>
      <c r="C212" t="s">
        <v>31</v>
      </c>
      <c r="D212">
        <v>0.43250893399239881</v>
      </c>
      <c r="N212" t="s">
        <v>532</v>
      </c>
      <c r="O212">
        <v>0.18253209707792933</v>
      </c>
      <c r="Q212" t="s">
        <v>566</v>
      </c>
      <c r="R212" t="s">
        <v>622</v>
      </c>
      <c r="S212" t="s">
        <v>623</v>
      </c>
      <c r="T212">
        <v>0.16103021238772136</v>
      </c>
    </row>
    <row r="213" spans="2:20" x14ac:dyDescent="0.45">
      <c r="B213" t="s">
        <v>533</v>
      </c>
      <c r="C213" t="s">
        <v>31</v>
      </c>
      <c r="D213">
        <v>0.45286318473266968</v>
      </c>
      <c r="N213" t="s">
        <v>533</v>
      </c>
      <c r="O213">
        <v>0.20851706488995828</v>
      </c>
      <c r="Q213" t="s">
        <v>567</v>
      </c>
      <c r="R213" t="s">
        <v>622</v>
      </c>
      <c r="S213" t="s">
        <v>623</v>
      </c>
      <c r="T213">
        <v>0.14192809448952318</v>
      </c>
    </row>
    <row r="214" spans="2:20" x14ac:dyDescent="0.45">
      <c r="B214" t="s">
        <v>534</v>
      </c>
      <c r="C214" t="s">
        <v>31</v>
      </c>
      <c r="D214">
        <v>0.45785132327151129</v>
      </c>
      <c r="N214" t="s">
        <v>534</v>
      </c>
      <c r="O214">
        <v>0.21805739495327073</v>
      </c>
      <c r="Q214" t="s">
        <v>568</v>
      </c>
      <c r="R214" t="s">
        <v>622</v>
      </c>
      <c r="S214" t="s">
        <v>623</v>
      </c>
      <c r="T214">
        <v>0.11465977227575384</v>
      </c>
    </row>
    <row r="215" spans="2:20" x14ac:dyDescent="0.45">
      <c r="B215" t="s">
        <v>535</v>
      </c>
      <c r="C215" t="s">
        <v>31</v>
      </c>
      <c r="D215">
        <v>0.48789440574775311</v>
      </c>
      <c r="N215" t="s">
        <v>535</v>
      </c>
      <c r="O215">
        <v>0.16485354497829546</v>
      </c>
      <c r="Q215" t="s">
        <v>569</v>
      </c>
      <c r="R215" t="s">
        <v>622</v>
      </c>
      <c r="S215" t="s">
        <v>623</v>
      </c>
      <c r="T215">
        <v>0.1575941579322801</v>
      </c>
    </row>
    <row r="216" spans="2:20" x14ac:dyDescent="0.45">
      <c r="B216" t="s">
        <v>536</v>
      </c>
      <c r="C216" t="s">
        <v>31</v>
      </c>
      <c r="D216">
        <v>0.57325595201326052</v>
      </c>
      <c r="N216" t="s">
        <v>536</v>
      </c>
      <c r="O216">
        <v>0.11356720250343995</v>
      </c>
      <c r="Q216" t="s">
        <v>570</v>
      </c>
      <c r="R216" t="s">
        <v>622</v>
      </c>
      <c r="S216" t="s">
        <v>623</v>
      </c>
      <c r="T216">
        <v>0.20951208674502234</v>
      </c>
    </row>
    <row r="217" spans="2:20" x14ac:dyDescent="0.45">
      <c r="B217" t="s">
        <v>537</v>
      </c>
      <c r="C217" t="s">
        <v>31</v>
      </c>
      <c r="D217">
        <v>0.46284271423661799</v>
      </c>
      <c r="N217" t="s">
        <v>537</v>
      </c>
      <c r="O217">
        <v>0.22239459619638299</v>
      </c>
      <c r="Q217" t="s">
        <v>571</v>
      </c>
      <c r="R217" t="s">
        <v>622</v>
      </c>
      <c r="S217" t="s">
        <v>623</v>
      </c>
      <c r="T217">
        <v>0.2659499292955681</v>
      </c>
    </row>
    <row r="218" spans="2:20" x14ac:dyDescent="0.45">
      <c r="B218" t="s">
        <v>538</v>
      </c>
      <c r="C218" t="s">
        <v>31</v>
      </c>
      <c r="D218">
        <v>0.40559420501056409</v>
      </c>
      <c r="N218" t="s">
        <v>538</v>
      </c>
      <c r="O218">
        <v>0.25674945710354224</v>
      </c>
      <c r="Q218" t="s">
        <v>572</v>
      </c>
      <c r="R218" t="s">
        <v>622</v>
      </c>
      <c r="S218" t="s">
        <v>623</v>
      </c>
      <c r="T218">
        <v>0.21723528318302832</v>
      </c>
    </row>
    <row r="219" spans="2:20" x14ac:dyDescent="0.45">
      <c r="B219" t="s">
        <v>539</v>
      </c>
      <c r="C219" t="s">
        <v>31</v>
      </c>
      <c r="D219">
        <v>0.37130314152842936</v>
      </c>
      <c r="N219" t="s">
        <v>539</v>
      </c>
      <c r="O219">
        <v>0.25349455903929352</v>
      </c>
      <c r="Q219" t="s">
        <v>573</v>
      </c>
      <c r="R219" t="s">
        <v>622</v>
      </c>
      <c r="S219" t="s">
        <v>623</v>
      </c>
      <c r="T219">
        <v>0.27755705499090155</v>
      </c>
    </row>
    <row r="220" spans="2:20" x14ac:dyDescent="0.45">
      <c r="B220" t="s">
        <v>540</v>
      </c>
      <c r="C220" t="s">
        <v>31</v>
      </c>
      <c r="D220">
        <v>0.44288630209292112</v>
      </c>
      <c r="N220" t="s">
        <v>540</v>
      </c>
      <c r="O220">
        <v>0.1051182846876509</v>
      </c>
      <c r="Q220" t="s">
        <v>574</v>
      </c>
      <c r="R220" t="s">
        <v>622</v>
      </c>
      <c r="S220" t="s">
        <v>623</v>
      </c>
      <c r="T220">
        <v>0.2253389405514738</v>
      </c>
    </row>
    <row r="221" spans="2:20" x14ac:dyDescent="0.45">
      <c r="B221" t="s">
        <v>541</v>
      </c>
      <c r="C221" t="s">
        <v>31</v>
      </c>
      <c r="D221">
        <v>0.42026051216785776</v>
      </c>
      <c r="N221" t="s">
        <v>541</v>
      </c>
      <c r="O221">
        <v>0.19459003710045497</v>
      </c>
      <c r="Q221" t="s">
        <v>575</v>
      </c>
      <c r="R221" t="s">
        <v>622</v>
      </c>
      <c r="S221" t="s">
        <v>623</v>
      </c>
      <c r="T221">
        <v>0.22555633112737156</v>
      </c>
    </row>
    <row r="222" spans="2:20" x14ac:dyDescent="0.45">
      <c r="B222" t="s">
        <v>542</v>
      </c>
      <c r="C222" t="s">
        <v>31</v>
      </c>
      <c r="D222">
        <v>0.43928824053483734</v>
      </c>
      <c r="N222" t="s">
        <v>542</v>
      </c>
      <c r="O222">
        <v>0.20688227902765513</v>
      </c>
      <c r="Q222" t="s">
        <v>576</v>
      </c>
      <c r="R222" t="s">
        <v>622</v>
      </c>
      <c r="S222" t="s">
        <v>623</v>
      </c>
      <c r="T222">
        <v>0.1568852583136921</v>
      </c>
    </row>
    <row r="223" spans="2:20" x14ac:dyDescent="0.45">
      <c r="B223" t="s">
        <v>543</v>
      </c>
      <c r="C223" t="s">
        <v>31</v>
      </c>
      <c r="D223">
        <v>0.38520722773396632</v>
      </c>
      <c r="N223" t="s">
        <v>543</v>
      </c>
      <c r="O223">
        <v>0.25891422800941177</v>
      </c>
      <c r="Q223" t="s">
        <v>577</v>
      </c>
      <c r="R223" t="s">
        <v>622</v>
      </c>
      <c r="S223" t="s">
        <v>623</v>
      </c>
      <c r="T223">
        <v>0.26591915404057243</v>
      </c>
    </row>
    <row r="224" spans="2:20" x14ac:dyDescent="0.45">
      <c r="B224" t="s">
        <v>544</v>
      </c>
      <c r="C224" t="s">
        <v>31</v>
      </c>
      <c r="D224">
        <v>0.50580277790029593</v>
      </c>
      <c r="N224" t="s">
        <v>544</v>
      </c>
      <c r="O224">
        <v>0.11305556622052824</v>
      </c>
      <c r="Q224" t="s">
        <v>578</v>
      </c>
      <c r="R224" t="s">
        <v>622</v>
      </c>
      <c r="S224" t="s">
        <v>623</v>
      </c>
      <c r="T224">
        <v>0.27688319974830605</v>
      </c>
    </row>
    <row r="225" spans="2:20" x14ac:dyDescent="0.45">
      <c r="B225" t="s">
        <v>545</v>
      </c>
      <c r="C225" t="s">
        <v>31</v>
      </c>
      <c r="D225">
        <v>0.48208415592679743</v>
      </c>
      <c r="N225" t="s">
        <v>545</v>
      </c>
      <c r="O225">
        <v>0.1385718778890018</v>
      </c>
      <c r="Q225" t="s">
        <v>579</v>
      </c>
      <c r="R225" t="s">
        <v>622</v>
      </c>
      <c r="S225" t="s">
        <v>623</v>
      </c>
      <c r="T225">
        <v>0.26872269721685382</v>
      </c>
    </row>
    <row r="226" spans="2:20" x14ac:dyDescent="0.45">
      <c r="B226" t="s">
        <v>546</v>
      </c>
      <c r="C226" t="s">
        <v>31</v>
      </c>
      <c r="D226">
        <v>0.46718092122227411</v>
      </c>
      <c r="N226" t="s">
        <v>546</v>
      </c>
      <c r="O226">
        <v>0.11480729642723776</v>
      </c>
      <c r="Q226" t="s">
        <v>580</v>
      </c>
      <c r="R226" t="s">
        <v>622</v>
      </c>
      <c r="S226" t="s">
        <v>623</v>
      </c>
      <c r="T226">
        <v>0.30752690946344063</v>
      </c>
    </row>
    <row r="227" spans="2:20" x14ac:dyDescent="0.45">
      <c r="B227" t="s">
        <v>547</v>
      </c>
      <c r="C227" t="s">
        <v>31</v>
      </c>
      <c r="D227">
        <v>0.46316072363755406</v>
      </c>
      <c r="N227" t="s">
        <v>547</v>
      </c>
      <c r="O227">
        <v>0.10851537516838415</v>
      </c>
      <c r="Q227" t="s">
        <v>581</v>
      </c>
      <c r="R227" t="s">
        <v>622</v>
      </c>
      <c r="S227" t="s">
        <v>623</v>
      </c>
      <c r="T227">
        <v>0.23738686411340121</v>
      </c>
    </row>
    <row r="228" spans="2:20" x14ac:dyDescent="0.45">
      <c r="B228" t="s">
        <v>548</v>
      </c>
      <c r="C228" t="s">
        <v>31</v>
      </c>
      <c r="D228">
        <v>0.44597874075477373</v>
      </c>
      <c r="N228" t="s">
        <v>548</v>
      </c>
      <c r="O228">
        <v>0.14850023743241475</v>
      </c>
      <c r="Q228" t="s">
        <v>582</v>
      </c>
      <c r="R228" t="s">
        <v>622</v>
      </c>
      <c r="S228" t="s">
        <v>623</v>
      </c>
      <c r="T228">
        <v>0.21542663019802974</v>
      </c>
    </row>
    <row r="229" spans="2:20" x14ac:dyDescent="0.45">
      <c r="B229" t="s">
        <v>549</v>
      </c>
      <c r="C229" t="s">
        <v>31</v>
      </c>
      <c r="D229">
        <v>0.46981343472582987</v>
      </c>
      <c r="N229" t="s">
        <v>549</v>
      </c>
      <c r="O229">
        <v>0.13656164549371377</v>
      </c>
      <c r="Q229" t="s">
        <v>583</v>
      </c>
      <c r="R229" t="s">
        <v>622</v>
      </c>
      <c r="S229" t="s">
        <v>623</v>
      </c>
      <c r="T229">
        <v>0.10889682668446383</v>
      </c>
    </row>
    <row r="230" spans="2:20" x14ac:dyDescent="0.45">
      <c r="B230" t="s">
        <v>550</v>
      </c>
      <c r="C230" t="s">
        <v>31</v>
      </c>
      <c r="D230">
        <v>0.37497600280084536</v>
      </c>
      <c r="N230" t="s">
        <v>550</v>
      </c>
      <c r="O230">
        <v>0.2099304123459271</v>
      </c>
      <c r="Q230" t="s">
        <v>584</v>
      </c>
      <c r="R230" t="s">
        <v>622</v>
      </c>
      <c r="S230" t="s">
        <v>623</v>
      </c>
      <c r="T230">
        <v>0.10677287710187075</v>
      </c>
    </row>
    <row r="231" spans="2:20" x14ac:dyDescent="0.45">
      <c r="B231" t="s">
        <v>551</v>
      </c>
      <c r="C231" t="s">
        <v>31</v>
      </c>
      <c r="D231">
        <v>0.36619983065362094</v>
      </c>
      <c r="N231" t="s">
        <v>551</v>
      </c>
      <c r="O231">
        <v>0.21973135005637923</v>
      </c>
      <c r="Q231" t="s">
        <v>585</v>
      </c>
      <c r="R231" t="s">
        <v>622</v>
      </c>
      <c r="S231" t="s">
        <v>623</v>
      </c>
      <c r="T231">
        <v>0.22182154692057943</v>
      </c>
    </row>
    <row r="232" spans="2:20" x14ac:dyDescent="0.45">
      <c r="B232" t="s">
        <v>552</v>
      </c>
      <c r="C232" t="s">
        <v>31</v>
      </c>
      <c r="D232">
        <v>0.30857437547426925</v>
      </c>
      <c r="N232" t="s">
        <v>552</v>
      </c>
      <c r="O232">
        <v>0.41034041103801594</v>
      </c>
      <c r="Q232" t="s">
        <v>586</v>
      </c>
      <c r="R232" t="s">
        <v>622</v>
      </c>
      <c r="S232" t="s">
        <v>623</v>
      </c>
      <c r="T232">
        <v>0.10456719662932001</v>
      </c>
    </row>
    <row r="233" spans="2:20" x14ac:dyDescent="0.45">
      <c r="B233" t="s">
        <v>553</v>
      </c>
      <c r="C233" t="s">
        <v>31</v>
      </c>
      <c r="D233">
        <v>0.42948504233695717</v>
      </c>
      <c r="N233" t="s">
        <v>553</v>
      </c>
      <c r="O233">
        <v>0.13642551535322178</v>
      </c>
      <c r="Q233" t="s">
        <v>587</v>
      </c>
      <c r="R233" t="s">
        <v>622</v>
      </c>
      <c r="S233" t="s">
        <v>623</v>
      </c>
      <c r="T233">
        <v>0.13154280428724688</v>
      </c>
    </row>
    <row r="234" spans="2:20" x14ac:dyDescent="0.45">
      <c r="B234" t="s">
        <v>554</v>
      </c>
      <c r="C234" t="s">
        <v>31</v>
      </c>
      <c r="D234">
        <v>0.59010218041226237</v>
      </c>
      <c r="N234" t="s">
        <v>554</v>
      </c>
      <c r="O234">
        <v>0.10118968082624119</v>
      </c>
      <c r="Q234" t="s">
        <v>588</v>
      </c>
      <c r="R234" t="s">
        <v>622</v>
      </c>
      <c r="S234" t="s">
        <v>623</v>
      </c>
      <c r="T234">
        <v>0.1142634226912589</v>
      </c>
    </row>
    <row r="235" spans="2:20" x14ac:dyDescent="0.45">
      <c r="B235" t="s">
        <v>555</v>
      </c>
      <c r="C235" t="s">
        <v>31</v>
      </c>
      <c r="D235">
        <v>0.52423131293521286</v>
      </c>
      <c r="N235" t="s">
        <v>555</v>
      </c>
      <c r="O235">
        <v>0.11565492314353727</v>
      </c>
      <c r="Q235" t="s">
        <v>589</v>
      </c>
      <c r="R235" t="s">
        <v>622</v>
      </c>
      <c r="S235" t="s">
        <v>623</v>
      </c>
      <c r="T235">
        <v>0.18304416321644196</v>
      </c>
    </row>
    <row r="236" spans="2:20" x14ac:dyDescent="0.45">
      <c r="B236" t="s">
        <v>556</v>
      </c>
      <c r="C236" t="s">
        <v>31</v>
      </c>
      <c r="D236">
        <v>0.4554150371462764</v>
      </c>
      <c r="N236" t="s">
        <v>556</v>
      </c>
      <c r="O236">
        <v>0.16373745903325812</v>
      </c>
      <c r="Q236" t="s">
        <v>590</v>
      </c>
      <c r="R236" t="s">
        <v>622</v>
      </c>
      <c r="S236" t="s">
        <v>623</v>
      </c>
      <c r="T236">
        <v>0.14662632826854372</v>
      </c>
    </row>
    <row r="237" spans="2:20" x14ac:dyDescent="0.45">
      <c r="B237" t="s">
        <v>557</v>
      </c>
      <c r="C237" t="s">
        <v>31</v>
      </c>
      <c r="D237">
        <v>0.41672280638184861</v>
      </c>
      <c r="N237" t="s">
        <v>557</v>
      </c>
      <c r="O237">
        <v>0.18385745335104442</v>
      </c>
      <c r="Q237" t="s">
        <v>591</v>
      </c>
      <c r="R237" t="s">
        <v>622</v>
      </c>
      <c r="S237" t="s">
        <v>623</v>
      </c>
      <c r="T237">
        <v>0.13596988107577004</v>
      </c>
    </row>
    <row r="238" spans="2:20" x14ac:dyDescent="0.45">
      <c r="B238" t="s">
        <v>558</v>
      </c>
      <c r="C238" t="s">
        <v>31</v>
      </c>
      <c r="D238">
        <v>0.45613155796800509</v>
      </c>
      <c r="N238" t="s">
        <v>558</v>
      </c>
      <c r="O238">
        <v>0.17888836659967636</v>
      </c>
      <c r="Q238" t="s">
        <v>592</v>
      </c>
      <c r="R238" t="s">
        <v>622</v>
      </c>
      <c r="S238" t="s">
        <v>623</v>
      </c>
      <c r="T238">
        <v>0.16246043283677</v>
      </c>
    </row>
    <row r="239" spans="2:20" x14ac:dyDescent="0.45">
      <c r="B239" t="s">
        <v>559</v>
      </c>
      <c r="C239" t="s">
        <v>31</v>
      </c>
      <c r="D239">
        <v>0.43619624221827458</v>
      </c>
      <c r="N239" t="s">
        <v>559</v>
      </c>
      <c r="O239">
        <v>0.10180813863168756</v>
      </c>
      <c r="Q239" t="s">
        <v>593</v>
      </c>
      <c r="R239" t="s">
        <v>622</v>
      </c>
      <c r="S239" t="s">
        <v>623</v>
      </c>
      <c r="T239">
        <v>0.19534231059462021</v>
      </c>
    </row>
    <row r="240" spans="2:20" x14ac:dyDescent="0.45">
      <c r="B240" t="s">
        <v>560</v>
      </c>
      <c r="C240" t="s">
        <v>31</v>
      </c>
      <c r="D240">
        <v>0.3953232235265734</v>
      </c>
      <c r="N240" t="s">
        <v>560</v>
      </c>
      <c r="O240">
        <v>0.12673712796510897</v>
      </c>
      <c r="Q240" t="s">
        <v>594</v>
      </c>
      <c r="R240" t="s">
        <v>622</v>
      </c>
      <c r="S240" t="s">
        <v>623</v>
      </c>
      <c r="T240">
        <v>0.26825208869357697</v>
      </c>
    </row>
    <row r="241" spans="2:20" x14ac:dyDescent="0.45">
      <c r="B241" t="s">
        <v>561</v>
      </c>
      <c r="C241" t="s">
        <v>31</v>
      </c>
      <c r="D241">
        <v>0.28577473550949178</v>
      </c>
      <c r="N241" t="s">
        <v>561</v>
      </c>
      <c r="O241">
        <v>0.2368968484792075</v>
      </c>
      <c r="Q241" t="s">
        <v>595</v>
      </c>
      <c r="R241" t="s">
        <v>622</v>
      </c>
      <c r="S241" t="s">
        <v>623</v>
      </c>
      <c r="T241">
        <v>0.1924198146823414</v>
      </c>
    </row>
    <row r="242" spans="2:20" x14ac:dyDescent="0.45">
      <c r="B242" t="s">
        <v>562</v>
      </c>
      <c r="C242" t="s">
        <v>31</v>
      </c>
      <c r="D242">
        <v>0.27814516690152902</v>
      </c>
      <c r="N242" t="s">
        <v>562</v>
      </c>
      <c r="O242">
        <v>0.2587952455433733</v>
      </c>
      <c r="Q242" t="s">
        <v>596</v>
      </c>
      <c r="R242" t="s">
        <v>622</v>
      </c>
      <c r="S242" t="s">
        <v>623</v>
      </c>
      <c r="T242">
        <v>0.26935948705945345</v>
      </c>
    </row>
    <row r="243" spans="2:20" x14ac:dyDescent="0.45">
      <c r="B243" t="s">
        <v>563</v>
      </c>
      <c r="C243" t="s">
        <v>31</v>
      </c>
      <c r="D243">
        <v>0.45048765908327482</v>
      </c>
      <c r="N243" t="s">
        <v>563</v>
      </c>
      <c r="O243">
        <v>0.12144077020433133</v>
      </c>
      <c r="Q243" t="s">
        <v>597</v>
      </c>
      <c r="R243" t="s">
        <v>622</v>
      </c>
      <c r="S243" t="s">
        <v>623</v>
      </c>
      <c r="T243">
        <v>0.29242480576935687</v>
      </c>
    </row>
    <row r="244" spans="2:20" x14ac:dyDescent="0.45">
      <c r="B244" t="s">
        <v>564</v>
      </c>
      <c r="C244" t="s">
        <v>31</v>
      </c>
      <c r="D244">
        <v>0.40801570272854187</v>
      </c>
      <c r="N244" t="s">
        <v>564</v>
      </c>
      <c r="O244">
        <v>0.14324760142955076</v>
      </c>
      <c r="Q244" t="s">
        <v>598</v>
      </c>
      <c r="R244" t="s">
        <v>622</v>
      </c>
      <c r="S244" t="s">
        <v>623</v>
      </c>
      <c r="T244">
        <v>0.20226960165202501</v>
      </c>
    </row>
    <row r="245" spans="2:20" x14ac:dyDescent="0.45">
      <c r="B245" t="s">
        <v>565</v>
      </c>
      <c r="C245" t="s">
        <v>31</v>
      </c>
      <c r="D245">
        <v>0.40957794683083076</v>
      </c>
      <c r="N245" t="s">
        <v>565</v>
      </c>
      <c r="O245">
        <v>0.14138446694477186</v>
      </c>
      <c r="Q245" t="s">
        <v>599</v>
      </c>
      <c r="R245" t="s">
        <v>622</v>
      </c>
      <c r="S245" t="s">
        <v>623</v>
      </c>
      <c r="T245">
        <v>0.1722893347059504</v>
      </c>
    </row>
    <row r="246" spans="2:20" x14ac:dyDescent="0.45">
      <c r="B246" t="s">
        <v>566</v>
      </c>
      <c r="C246" t="s">
        <v>31</v>
      </c>
      <c r="D246">
        <v>0.44084118624825219</v>
      </c>
      <c r="N246" t="s">
        <v>566</v>
      </c>
      <c r="O246">
        <v>0.16103021238772136</v>
      </c>
      <c r="Q246" t="s">
        <v>600</v>
      </c>
      <c r="R246" t="s">
        <v>622</v>
      </c>
      <c r="S246" t="s">
        <v>623</v>
      </c>
      <c r="T246">
        <v>0.20873721666150755</v>
      </c>
    </row>
    <row r="247" spans="2:20" x14ac:dyDescent="0.45">
      <c r="B247" t="s">
        <v>567</v>
      </c>
      <c r="C247" t="s">
        <v>31</v>
      </c>
      <c r="D247">
        <v>0.48546774377893143</v>
      </c>
      <c r="N247" t="s">
        <v>567</v>
      </c>
      <c r="O247">
        <v>0.14192809448952318</v>
      </c>
      <c r="Q247" t="s">
        <v>601</v>
      </c>
      <c r="R247" t="s">
        <v>622</v>
      </c>
      <c r="S247" t="s">
        <v>623</v>
      </c>
      <c r="T247">
        <v>0.19150403978357566</v>
      </c>
    </row>
    <row r="248" spans="2:20" x14ac:dyDescent="0.45">
      <c r="B248" t="s">
        <v>568</v>
      </c>
      <c r="C248" t="s">
        <v>31</v>
      </c>
      <c r="D248">
        <v>0.46859167315161032</v>
      </c>
      <c r="N248" t="s">
        <v>568</v>
      </c>
      <c r="O248">
        <v>0.11465977227575384</v>
      </c>
      <c r="Q248" t="s">
        <v>602</v>
      </c>
      <c r="R248" t="s">
        <v>622</v>
      </c>
      <c r="S248" t="s">
        <v>623</v>
      </c>
      <c r="T248">
        <v>0.19105948916445795</v>
      </c>
    </row>
    <row r="249" spans="2:20" x14ac:dyDescent="0.45">
      <c r="B249" t="s">
        <v>569</v>
      </c>
      <c r="C249" t="s">
        <v>31</v>
      </c>
      <c r="D249">
        <v>0.43415826529763096</v>
      </c>
      <c r="N249" t="s">
        <v>569</v>
      </c>
      <c r="O249">
        <v>0.1575941579322801</v>
      </c>
      <c r="Q249" t="s">
        <v>603</v>
      </c>
      <c r="R249" t="s">
        <v>622</v>
      </c>
      <c r="S249" t="s">
        <v>623</v>
      </c>
      <c r="T249">
        <v>0.41849761633711385</v>
      </c>
    </row>
    <row r="250" spans="2:20" x14ac:dyDescent="0.45">
      <c r="B250" t="s">
        <v>570</v>
      </c>
      <c r="C250" t="s">
        <v>31</v>
      </c>
      <c r="D250">
        <v>0.42965989792790382</v>
      </c>
      <c r="N250" t="s">
        <v>570</v>
      </c>
      <c r="O250">
        <v>0.20951246996925948</v>
      </c>
      <c r="Q250" t="s">
        <v>604</v>
      </c>
      <c r="R250" t="s">
        <v>622</v>
      </c>
      <c r="S250" t="s">
        <v>623</v>
      </c>
      <c r="T250">
        <v>0.38303611839248847</v>
      </c>
    </row>
    <row r="251" spans="2:20" x14ac:dyDescent="0.45">
      <c r="B251" t="s">
        <v>571</v>
      </c>
      <c r="C251" t="s">
        <v>31</v>
      </c>
      <c r="D251">
        <v>0.37570505071715499</v>
      </c>
      <c r="N251" t="s">
        <v>571</v>
      </c>
      <c r="O251">
        <v>0.26595225682966644</v>
      </c>
      <c r="Q251" t="s">
        <v>605</v>
      </c>
      <c r="R251" t="s">
        <v>622</v>
      </c>
      <c r="S251" t="s">
        <v>623</v>
      </c>
      <c r="T251">
        <v>0.45818726238711383</v>
      </c>
    </row>
    <row r="252" spans="2:20" x14ac:dyDescent="0.45">
      <c r="B252" t="s">
        <v>572</v>
      </c>
      <c r="C252" t="s">
        <v>31</v>
      </c>
      <c r="D252">
        <v>0.39979878699354865</v>
      </c>
      <c r="N252" t="s">
        <v>572</v>
      </c>
      <c r="O252">
        <v>0.21723528318302832</v>
      </c>
      <c r="Q252" t="s">
        <v>606</v>
      </c>
      <c r="R252" t="s">
        <v>622</v>
      </c>
      <c r="S252" t="s">
        <v>623</v>
      </c>
      <c r="T252">
        <v>0.4332631638431535</v>
      </c>
    </row>
    <row r="253" spans="2:20" x14ac:dyDescent="0.45">
      <c r="B253" t="s">
        <v>573</v>
      </c>
      <c r="C253" t="s">
        <v>31</v>
      </c>
      <c r="D253">
        <v>0.36094151718433892</v>
      </c>
      <c r="N253" t="s">
        <v>573</v>
      </c>
      <c r="O253">
        <v>0.27755705499090155</v>
      </c>
      <c r="Q253" t="s">
        <v>607</v>
      </c>
      <c r="R253" t="s">
        <v>622</v>
      </c>
      <c r="S253" t="s">
        <v>623</v>
      </c>
      <c r="T253">
        <v>0.34973756595843808</v>
      </c>
    </row>
    <row r="254" spans="2:20" x14ac:dyDescent="0.45">
      <c r="B254" t="s">
        <v>574</v>
      </c>
      <c r="C254" t="s">
        <v>31</v>
      </c>
      <c r="D254">
        <v>0.37186483848237678</v>
      </c>
      <c r="N254" t="s">
        <v>574</v>
      </c>
      <c r="O254">
        <v>0.2253389405514738</v>
      </c>
      <c r="Q254" t="s">
        <v>608</v>
      </c>
      <c r="R254" t="s">
        <v>622</v>
      </c>
      <c r="S254" t="s">
        <v>623</v>
      </c>
      <c r="T254">
        <v>0.38131268120635164</v>
      </c>
    </row>
    <row r="255" spans="2:20" x14ac:dyDescent="0.45">
      <c r="B255" t="s">
        <v>575</v>
      </c>
      <c r="C255" t="s">
        <v>31</v>
      </c>
      <c r="D255">
        <v>0.36378104353627255</v>
      </c>
      <c r="N255" t="s">
        <v>575</v>
      </c>
      <c r="O255">
        <v>0.22555633112737156</v>
      </c>
      <c r="Q255" t="s">
        <v>609</v>
      </c>
      <c r="R255" t="s">
        <v>622</v>
      </c>
      <c r="S255" t="s">
        <v>623</v>
      </c>
      <c r="T255">
        <v>0.35732126801134834</v>
      </c>
    </row>
    <row r="256" spans="2:20" x14ac:dyDescent="0.45">
      <c r="B256" t="s">
        <v>576</v>
      </c>
      <c r="C256" t="s">
        <v>31</v>
      </c>
      <c r="D256">
        <v>0.43429618595848041</v>
      </c>
      <c r="N256" t="s">
        <v>576</v>
      </c>
      <c r="O256">
        <v>0.1568852583136921</v>
      </c>
      <c r="Q256" t="s">
        <v>610</v>
      </c>
      <c r="R256" t="s">
        <v>622</v>
      </c>
      <c r="S256" t="s">
        <v>623</v>
      </c>
      <c r="T256">
        <v>0.19961205411200117</v>
      </c>
    </row>
    <row r="257" spans="2:20" x14ac:dyDescent="0.45">
      <c r="B257" t="s">
        <v>577</v>
      </c>
      <c r="C257" t="s">
        <v>31</v>
      </c>
      <c r="D257">
        <v>0.38592385074275476</v>
      </c>
      <c r="N257" t="s">
        <v>577</v>
      </c>
      <c r="O257">
        <v>0.26591915404057243</v>
      </c>
      <c r="Q257" t="s">
        <v>611</v>
      </c>
      <c r="R257" t="s">
        <v>622</v>
      </c>
      <c r="S257" t="s">
        <v>623</v>
      </c>
      <c r="T257">
        <v>0.30221288470532837</v>
      </c>
    </row>
    <row r="258" spans="2:20" x14ac:dyDescent="0.45">
      <c r="B258" t="s">
        <v>578</v>
      </c>
      <c r="C258" t="s">
        <v>31</v>
      </c>
      <c r="D258">
        <v>0.37571725408270573</v>
      </c>
      <c r="N258" t="s">
        <v>578</v>
      </c>
      <c r="O258">
        <v>0.27688319974830605</v>
      </c>
      <c r="Q258" t="s">
        <v>612</v>
      </c>
      <c r="R258" t="s">
        <v>622</v>
      </c>
      <c r="S258" t="s">
        <v>623</v>
      </c>
      <c r="T258">
        <v>0.36197323999984249</v>
      </c>
    </row>
    <row r="259" spans="2:20" x14ac:dyDescent="0.45">
      <c r="B259" t="s">
        <v>579</v>
      </c>
      <c r="C259" t="s">
        <v>31</v>
      </c>
      <c r="D259">
        <v>0.36118985208601651</v>
      </c>
      <c r="N259" t="s">
        <v>579</v>
      </c>
      <c r="O259">
        <v>0.26872269721685382</v>
      </c>
      <c r="Q259" t="s">
        <v>613</v>
      </c>
      <c r="R259" t="s">
        <v>622</v>
      </c>
      <c r="S259" t="s">
        <v>623</v>
      </c>
      <c r="T259">
        <v>0.31721698957733263</v>
      </c>
    </row>
    <row r="260" spans="2:20" x14ac:dyDescent="0.45">
      <c r="B260" t="s">
        <v>580</v>
      </c>
      <c r="C260" t="s">
        <v>31</v>
      </c>
      <c r="D260">
        <v>0.34955970324697472</v>
      </c>
      <c r="N260" t="s">
        <v>580</v>
      </c>
      <c r="O260">
        <v>0.30752690946344063</v>
      </c>
      <c r="Q260" t="s">
        <v>614</v>
      </c>
      <c r="R260" t="s">
        <v>622</v>
      </c>
      <c r="S260" t="s">
        <v>623</v>
      </c>
      <c r="T260">
        <v>0.24420926197074583</v>
      </c>
    </row>
    <row r="261" spans="2:20" x14ac:dyDescent="0.45">
      <c r="B261" t="s">
        <v>581</v>
      </c>
      <c r="C261" t="s">
        <v>31</v>
      </c>
      <c r="D261">
        <v>0.36381639072382005</v>
      </c>
      <c r="N261" t="s">
        <v>581</v>
      </c>
      <c r="O261">
        <v>0.23738686411340121</v>
      </c>
      <c r="Q261" t="s">
        <v>467</v>
      </c>
      <c r="R261" t="s">
        <v>622</v>
      </c>
      <c r="S261" t="s">
        <v>623</v>
      </c>
      <c r="T261">
        <v>0.38911626214418882</v>
      </c>
    </row>
    <row r="262" spans="2:20" x14ac:dyDescent="0.45">
      <c r="B262" t="s">
        <v>582</v>
      </c>
      <c r="C262" t="s">
        <v>31</v>
      </c>
      <c r="D262">
        <v>0.38218555391472131</v>
      </c>
      <c r="N262" t="s">
        <v>582</v>
      </c>
      <c r="O262">
        <v>0.21542663019802974</v>
      </c>
      <c r="Q262" t="s">
        <v>468</v>
      </c>
      <c r="R262" t="s">
        <v>622</v>
      </c>
      <c r="S262" t="s">
        <v>623</v>
      </c>
      <c r="T262">
        <v>0.33692562864079584</v>
      </c>
    </row>
    <row r="263" spans="2:20" x14ac:dyDescent="0.45">
      <c r="B263" t="s">
        <v>583</v>
      </c>
      <c r="C263" t="s">
        <v>31</v>
      </c>
      <c r="D263">
        <v>0.44923132312796521</v>
      </c>
      <c r="N263" t="s">
        <v>583</v>
      </c>
      <c r="O263">
        <v>0.10889682668446383</v>
      </c>
      <c r="Q263" t="s">
        <v>469</v>
      </c>
      <c r="R263" t="s">
        <v>622</v>
      </c>
      <c r="S263" t="s">
        <v>623</v>
      </c>
      <c r="T263">
        <v>0.36300026625556497</v>
      </c>
    </row>
    <row r="264" spans="2:20" x14ac:dyDescent="0.45">
      <c r="B264" t="s">
        <v>584</v>
      </c>
      <c r="C264" t="s">
        <v>31</v>
      </c>
      <c r="D264">
        <v>0.56299588689505331</v>
      </c>
      <c r="N264" t="s">
        <v>584</v>
      </c>
      <c r="O264">
        <v>0.10677287710187075</v>
      </c>
      <c r="Q264" t="s">
        <v>470</v>
      </c>
      <c r="R264" t="s">
        <v>622</v>
      </c>
      <c r="S264" t="s">
        <v>623</v>
      </c>
      <c r="T264">
        <v>0.61688199465862814</v>
      </c>
    </row>
    <row r="265" spans="2:20" x14ac:dyDescent="0.45">
      <c r="B265" t="s">
        <v>585</v>
      </c>
      <c r="C265" t="s">
        <v>31</v>
      </c>
      <c r="D265">
        <v>0.41514353508410318</v>
      </c>
      <c r="N265" t="s">
        <v>585</v>
      </c>
      <c r="O265">
        <v>0.22182623748764224</v>
      </c>
      <c r="Q265" t="s">
        <v>471</v>
      </c>
      <c r="R265" t="s">
        <v>622</v>
      </c>
      <c r="S265" t="s">
        <v>623</v>
      </c>
      <c r="T265">
        <v>0.58148775682089937</v>
      </c>
    </row>
    <row r="266" spans="2:20" x14ac:dyDescent="0.45">
      <c r="B266" t="s">
        <v>586</v>
      </c>
      <c r="C266" t="s">
        <v>31</v>
      </c>
      <c r="D266">
        <v>0.48242312284837979</v>
      </c>
      <c r="N266" t="s">
        <v>586</v>
      </c>
      <c r="O266">
        <v>0.10456719662932001</v>
      </c>
      <c r="Q266" t="s">
        <v>472</v>
      </c>
      <c r="R266" t="s">
        <v>622</v>
      </c>
      <c r="S266" t="s">
        <v>623</v>
      </c>
      <c r="T266">
        <v>0.52178153253727622</v>
      </c>
    </row>
    <row r="267" spans="2:20" x14ac:dyDescent="0.45">
      <c r="B267" t="s">
        <v>587</v>
      </c>
      <c r="C267" t="s">
        <v>31</v>
      </c>
      <c r="D267">
        <v>0.49196747130110441</v>
      </c>
      <c r="N267" t="s">
        <v>587</v>
      </c>
      <c r="O267">
        <v>0.13154280428724688</v>
      </c>
      <c r="Q267" t="s">
        <v>473</v>
      </c>
      <c r="R267" t="s">
        <v>622</v>
      </c>
      <c r="S267" t="s">
        <v>623</v>
      </c>
      <c r="T267">
        <v>0.42364553391633997</v>
      </c>
    </row>
    <row r="268" spans="2:20" x14ac:dyDescent="0.45">
      <c r="B268" t="s">
        <v>588</v>
      </c>
      <c r="C268" t="s">
        <v>31</v>
      </c>
      <c r="D268">
        <v>0.49318261105144673</v>
      </c>
      <c r="N268" t="s">
        <v>588</v>
      </c>
      <c r="O268">
        <v>0.1142634226912589</v>
      </c>
      <c r="Q268" t="s">
        <v>474</v>
      </c>
      <c r="R268" t="s">
        <v>622</v>
      </c>
      <c r="S268" t="s">
        <v>623</v>
      </c>
      <c r="T268">
        <v>0.47891990064732709</v>
      </c>
    </row>
    <row r="269" spans="2:20" x14ac:dyDescent="0.45">
      <c r="B269" t="s">
        <v>589</v>
      </c>
      <c r="C269" t="s">
        <v>31</v>
      </c>
      <c r="D269">
        <v>0.41998283829757271</v>
      </c>
      <c r="N269" t="s">
        <v>589</v>
      </c>
      <c r="O269">
        <v>0.18304416321644196</v>
      </c>
      <c r="Q269" t="s">
        <v>475</v>
      </c>
      <c r="R269" t="s">
        <v>622</v>
      </c>
      <c r="S269" t="s">
        <v>623</v>
      </c>
      <c r="T269">
        <v>0.40567469736372719</v>
      </c>
    </row>
    <row r="270" spans="2:20" x14ac:dyDescent="0.45">
      <c r="B270" t="s">
        <v>590</v>
      </c>
      <c r="C270" t="s">
        <v>31</v>
      </c>
      <c r="D270">
        <v>0.46620014043311714</v>
      </c>
      <c r="N270" t="s">
        <v>590</v>
      </c>
      <c r="O270">
        <v>0.14662632826854372</v>
      </c>
      <c r="Q270" t="s">
        <v>476</v>
      </c>
      <c r="R270" t="s">
        <v>622</v>
      </c>
      <c r="S270" t="s">
        <v>623</v>
      </c>
      <c r="T270">
        <v>0.45369017847628829</v>
      </c>
    </row>
    <row r="271" spans="2:20" x14ac:dyDescent="0.45">
      <c r="B271" t="s">
        <v>591</v>
      </c>
      <c r="C271" t="s">
        <v>31</v>
      </c>
      <c r="D271">
        <v>0.4471954665766335</v>
      </c>
      <c r="N271" t="s">
        <v>591</v>
      </c>
      <c r="O271">
        <v>0.13596988107577004</v>
      </c>
      <c r="Q271" t="s">
        <v>477</v>
      </c>
      <c r="R271" t="s">
        <v>622</v>
      </c>
      <c r="S271" t="s">
        <v>623</v>
      </c>
      <c r="T271">
        <v>0.38429579113266543</v>
      </c>
    </row>
    <row r="272" spans="2:20" x14ac:dyDescent="0.45">
      <c r="B272" t="s">
        <v>592</v>
      </c>
      <c r="C272" t="s">
        <v>31</v>
      </c>
      <c r="D272">
        <v>0.44767414851877557</v>
      </c>
      <c r="N272" t="s">
        <v>592</v>
      </c>
      <c r="O272">
        <v>0.16246043283677</v>
      </c>
      <c r="Q272" t="s">
        <v>478</v>
      </c>
      <c r="R272" t="s">
        <v>622</v>
      </c>
      <c r="S272" t="s">
        <v>623</v>
      </c>
      <c r="T272">
        <v>0.3042117046162659</v>
      </c>
    </row>
    <row r="273" spans="2:20" x14ac:dyDescent="0.45">
      <c r="B273" t="s">
        <v>593</v>
      </c>
      <c r="C273" t="s">
        <v>31</v>
      </c>
      <c r="D273">
        <v>0.41681436279781714</v>
      </c>
      <c r="N273" t="s">
        <v>593</v>
      </c>
      <c r="O273">
        <v>0.19534340750817342</v>
      </c>
      <c r="Q273" t="s">
        <v>479</v>
      </c>
      <c r="R273" t="s">
        <v>622</v>
      </c>
      <c r="S273" t="s">
        <v>623</v>
      </c>
      <c r="T273">
        <v>0.41007762663697778</v>
      </c>
    </row>
    <row r="274" spans="2:20" x14ac:dyDescent="0.45">
      <c r="B274" t="s">
        <v>594</v>
      </c>
      <c r="C274" t="s">
        <v>31</v>
      </c>
      <c r="D274">
        <v>0.36110463342474142</v>
      </c>
      <c r="N274" t="s">
        <v>594</v>
      </c>
      <c r="O274">
        <v>0.26825208869357697</v>
      </c>
      <c r="Q274" t="s">
        <v>480</v>
      </c>
      <c r="R274" t="s">
        <v>622</v>
      </c>
      <c r="S274" t="s">
        <v>623</v>
      </c>
      <c r="T274">
        <v>0.43924472179159058</v>
      </c>
    </row>
    <row r="275" spans="2:20" x14ac:dyDescent="0.45">
      <c r="B275" t="s">
        <v>595</v>
      </c>
      <c r="C275" t="s">
        <v>31</v>
      </c>
      <c r="D275">
        <v>0.41676347196009089</v>
      </c>
      <c r="N275" t="s">
        <v>595</v>
      </c>
      <c r="O275">
        <v>0.19244682978702946</v>
      </c>
      <c r="Q275" t="s">
        <v>481</v>
      </c>
      <c r="R275" t="s">
        <v>622</v>
      </c>
      <c r="S275" t="s">
        <v>623</v>
      </c>
      <c r="T275">
        <v>0.45367400709416017</v>
      </c>
    </row>
    <row r="276" spans="2:20" x14ac:dyDescent="0.45">
      <c r="B276" t="s">
        <v>596</v>
      </c>
      <c r="C276" t="s">
        <v>31</v>
      </c>
      <c r="D276">
        <v>0.36732391719069418</v>
      </c>
      <c r="N276" t="s">
        <v>596</v>
      </c>
      <c r="O276">
        <v>0.26937038539211988</v>
      </c>
      <c r="Q276" t="s">
        <v>482</v>
      </c>
      <c r="R276" t="s">
        <v>622</v>
      </c>
      <c r="S276" t="s">
        <v>623</v>
      </c>
      <c r="T276">
        <v>0.40135904344604839</v>
      </c>
    </row>
    <row r="277" spans="2:20" x14ac:dyDescent="0.45">
      <c r="B277" t="s">
        <v>597</v>
      </c>
      <c r="C277" t="s">
        <v>31</v>
      </c>
      <c r="D277">
        <v>0.32334164948464528</v>
      </c>
      <c r="N277" t="s">
        <v>597</v>
      </c>
      <c r="O277">
        <v>0.29273843277878542</v>
      </c>
      <c r="Q277" t="s">
        <v>483</v>
      </c>
      <c r="R277" t="s">
        <v>622</v>
      </c>
      <c r="S277" t="s">
        <v>623</v>
      </c>
      <c r="T277">
        <v>0.43178402473128108</v>
      </c>
    </row>
    <row r="278" spans="2:20" x14ac:dyDescent="0.45">
      <c r="B278" t="s">
        <v>598</v>
      </c>
      <c r="C278" t="s">
        <v>31</v>
      </c>
      <c r="D278">
        <v>0.40172197405499482</v>
      </c>
      <c r="N278" t="s">
        <v>598</v>
      </c>
      <c r="O278">
        <v>0.20226960165202501</v>
      </c>
      <c r="Q278" t="s">
        <v>484</v>
      </c>
      <c r="R278" t="s">
        <v>622</v>
      </c>
      <c r="S278" t="s">
        <v>623</v>
      </c>
      <c r="T278">
        <v>0.43232919123723884</v>
      </c>
    </row>
    <row r="279" spans="2:20" x14ac:dyDescent="0.45">
      <c r="B279" t="s">
        <v>599</v>
      </c>
      <c r="C279" t="s">
        <v>31</v>
      </c>
      <c r="D279">
        <v>0.38571376080755337</v>
      </c>
      <c r="N279" t="s">
        <v>599</v>
      </c>
      <c r="O279">
        <v>0.17228979431289607</v>
      </c>
      <c r="Q279" t="s">
        <v>485</v>
      </c>
      <c r="R279" t="s">
        <v>622</v>
      </c>
      <c r="S279" t="s">
        <v>623</v>
      </c>
      <c r="T279">
        <v>0.31263448106626301</v>
      </c>
    </row>
    <row r="280" spans="2:20" x14ac:dyDescent="0.45">
      <c r="B280" t="s">
        <v>600</v>
      </c>
      <c r="C280" t="s">
        <v>31</v>
      </c>
      <c r="D280">
        <v>0.39878192402047125</v>
      </c>
      <c r="N280" t="s">
        <v>600</v>
      </c>
      <c r="O280">
        <v>0.20873721666150755</v>
      </c>
      <c r="Q280" t="s">
        <v>486</v>
      </c>
      <c r="R280" t="s">
        <v>622</v>
      </c>
      <c r="S280" t="s">
        <v>623</v>
      </c>
      <c r="T280">
        <v>0.35716948760405598</v>
      </c>
    </row>
    <row r="281" spans="2:20" x14ac:dyDescent="0.45">
      <c r="B281" t="s">
        <v>601</v>
      </c>
      <c r="C281" t="s">
        <v>31</v>
      </c>
      <c r="D281">
        <v>0.37419584797771049</v>
      </c>
      <c r="N281" t="s">
        <v>601</v>
      </c>
      <c r="O281">
        <v>0.19150462547519465</v>
      </c>
      <c r="Q281" t="s">
        <v>487</v>
      </c>
      <c r="R281" t="s">
        <v>622</v>
      </c>
      <c r="S281" t="s">
        <v>623</v>
      </c>
      <c r="T281">
        <v>0.51437344364594273</v>
      </c>
    </row>
    <row r="282" spans="2:20" x14ac:dyDescent="0.45">
      <c r="B282" t="s">
        <v>602</v>
      </c>
      <c r="C282" t="s">
        <v>31</v>
      </c>
      <c r="D282">
        <v>0.38688129490310225</v>
      </c>
      <c r="N282" t="s">
        <v>602</v>
      </c>
      <c r="O282">
        <v>0.19105948916445795</v>
      </c>
      <c r="Q282" t="s">
        <v>488</v>
      </c>
      <c r="R282" t="s">
        <v>622</v>
      </c>
      <c r="S282" t="s">
        <v>623</v>
      </c>
      <c r="T282">
        <v>0.5434629959113112</v>
      </c>
    </row>
    <row r="283" spans="2:20" x14ac:dyDescent="0.45">
      <c r="B283" t="s">
        <v>603</v>
      </c>
      <c r="C283" t="s">
        <v>31</v>
      </c>
      <c r="D283">
        <v>0.27687759030024617</v>
      </c>
      <c r="N283" t="s">
        <v>603</v>
      </c>
      <c r="O283">
        <v>0.42106353298348387</v>
      </c>
      <c r="Q283" t="s">
        <v>489</v>
      </c>
      <c r="R283" t="s">
        <v>622</v>
      </c>
      <c r="S283" t="s">
        <v>623</v>
      </c>
      <c r="T283">
        <v>0.49646002964469665</v>
      </c>
    </row>
    <row r="284" spans="2:20" x14ac:dyDescent="0.45">
      <c r="B284" t="s">
        <v>604</v>
      </c>
      <c r="C284" t="s">
        <v>31</v>
      </c>
      <c r="D284">
        <v>0.32147735636850128</v>
      </c>
      <c r="N284" t="s">
        <v>604</v>
      </c>
      <c r="O284">
        <v>0.38305524460809642</v>
      </c>
      <c r="Q284" t="s">
        <v>490</v>
      </c>
      <c r="R284" t="s">
        <v>622</v>
      </c>
      <c r="S284" t="s">
        <v>623</v>
      </c>
      <c r="T284">
        <v>0.47902217817746212</v>
      </c>
    </row>
    <row r="285" spans="2:20" x14ac:dyDescent="0.45">
      <c r="B285" t="s">
        <v>605</v>
      </c>
      <c r="C285" t="s">
        <v>31</v>
      </c>
      <c r="D285">
        <v>0.28801018564943909</v>
      </c>
      <c r="N285" t="s">
        <v>605</v>
      </c>
      <c r="O285">
        <v>0.45844045387958393</v>
      </c>
      <c r="Q285" t="s">
        <v>491</v>
      </c>
      <c r="R285" t="s">
        <v>622</v>
      </c>
      <c r="S285" t="s">
        <v>623</v>
      </c>
      <c r="T285">
        <v>0.48051699365930911</v>
      </c>
    </row>
    <row r="286" spans="2:20" x14ac:dyDescent="0.45">
      <c r="B286" t="s">
        <v>606</v>
      </c>
      <c r="C286" t="s">
        <v>31</v>
      </c>
      <c r="D286">
        <v>0.31115012653461654</v>
      </c>
      <c r="N286" t="s">
        <v>606</v>
      </c>
      <c r="O286">
        <v>0.43329450926514301</v>
      </c>
      <c r="Q286" t="s">
        <v>492</v>
      </c>
      <c r="R286" t="s">
        <v>622</v>
      </c>
      <c r="S286" t="s">
        <v>623</v>
      </c>
      <c r="T286">
        <v>0.40233229743129018</v>
      </c>
    </row>
    <row r="287" spans="2:20" x14ac:dyDescent="0.45">
      <c r="B287" t="s">
        <v>607</v>
      </c>
      <c r="C287" t="s">
        <v>31</v>
      </c>
      <c r="D287">
        <v>0.34354010303744809</v>
      </c>
      <c r="N287" t="s">
        <v>607</v>
      </c>
      <c r="O287">
        <v>0.34975632993815375</v>
      </c>
      <c r="Q287" t="s">
        <v>493</v>
      </c>
      <c r="R287" t="s">
        <v>622</v>
      </c>
      <c r="S287" t="s">
        <v>623</v>
      </c>
      <c r="T287">
        <v>0.38404258239187622</v>
      </c>
    </row>
    <row r="288" spans="2:20" x14ac:dyDescent="0.45">
      <c r="B288" t="s">
        <v>608</v>
      </c>
      <c r="C288" t="s">
        <v>31</v>
      </c>
      <c r="D288">
        <v>0.33087987598290086</v>
      </c>
      <c r="N288" t="s">
        <v>608</v>
      </c>
      <c r="O288">
        <v>0.38136720131310642</v>
      </c>
      <c r="Q288" t="s">
        <v>494</v>
      </c>
      <c r="R288" t="s">
        <v>622</v>
      </c>
      <c r="S288" t="s">
        <v>623</v>
      </c>
      <c r="T288">
        <v>0.37793717045381631</v>
      </c>
    </row>
    <row r="289" spans="2:20" x14ac:dyDescent="0.45">
      <c r="B289" t="s">
        <v>609</v>
      </c>
      <c r="C289" t="s">
        <v>31</v>
      </c>
      <c r="D289">
        <v>0.34218515683069001</v>
      </c>
      <c r="N289" t="s">
        <v>609</v>
      </c>
      <c r="O289">
        <v>0.35736270303599932</v>
      </c>
      <c r="Q289" t="s">
        <v>495</v>
      </c>
      <c r="R289" t="s">
        <v>622</v>
      </c>
      <c r="S289" t="s">
        <v>623</v>
      </c>
      <c r="T289">
        <v>0.20849170347933621</v>
      </c>
    </row>
    <row r="290" spans="2:20" x14ac:dyDescent="0.45">
      <c r="B290" t="s">
        <v>610</v>
      </c>
      <c r="C290" t="s">
        <v>31</v>
      </c>
      <c r="D290">
        <v>0.40783018363388124</v>
      </c>
      <c r="N290" t="s">
        <v>610</v>
      </c>
      <c r="O290">
        <v>0.19961205411200117</v>
      </c>
      <c r="Q290" t="s">
        <v>496</v>
      </c>
      <c r="R290" t="s">
        <v>622</v>
      </c>
      <c r="S290" t="s">
        <v>623</v>
      </c>
      <c r="T290">
        <v>0.39670755906009592</v>
      </c>
    </row>
    <row r="291" spans="2:20" x14ac:dyDescent="0.45">
      <c r="B291" t="s">
        <v>611</v>
      </c>
      <c r="C291" t="s">
        <v>31</v>
      </c>
      <c r="D291">
        <v>0.37206236464890896</v>
      </c>
      <c r="N291" t="s">
        <v>611</v>
      </c>
      <c r="O291">
        <v>0.30221288470532837</v>
      </c>
      <c r="Q291" t="s">
        <v>497</v>
      </c>
      <c r="R291" t="s">
        <v>622</v>
      </c>
      <c r="S291" t="s">
        <v>623</v>
      </c>
      <c r="T291">
        <v>0.23588511860647535</v>
      </c>
    </row>
    <row r="292" spans="2:20" x14ac:dyDescent="0.45">
      <c r="B292" t="s">
        <v>612</v>
      </c>
      <c r="C292" t="s">
        <v>31</v>
      </c>
      <c r="D292">
        <v>0.34468828111477673</v>
      </c>
      <c r="N292" t="s">
        <v>612</v>
      </c>
      <c r="O292">
        <v>0.36212890634361178</v>
      </c>
      <c r="Q292" t="s">
        <v>498</v>
      </c>
      <c r="R292" t="s">
        <v>622</v>
      </c>
      <c r="S292" t="s">
        <v>623</v>
      </c>
      <c r="T292">
        <v>0.38927169467558248</v>
      </c>
    </row>
    <row r="293" spans="2:20" x14ac:dyDescent="0.45">
      <c r="B293" t="s">
        <v>613</v>
      </c>
      <c r="C293" t="s">
        <v>31</v>
      </c>
      <c r="D293">
        <v>0.38392110721635619</v>
      </c>
      <c r="N293" t="s">
        <v>613</v>
      </c>
      <c r="O293">
        <v>0.31721822419470436</v>
      </c>
      <c r="Q293" t="s">
        <v>499</v>
      </c>
      <c r="R293" t="s">
        <v>622</v>
      </c>
      <c r="S293" t="s">
        <v>623</v>
      </c>
      <c r="T293">
        <v>0.31426130293253635</v>
      </c>
    </row>
    <row r="294" spans="2:20" x14ac:dyDescent="0.45">
      <c r="B294" t="s">
        <v>614</v>
      </c>
      <c r="C294" t="s">
        <v>31</v>
      </c>
      <c r="D294">
        <v>0.37106398296305571</v>
      </c>
      <c r="N294" t="s">
        <v>614</v>
      </c>
      <c r="O294">
        <v>0.24424857292228241</v>
      </c>
      <c r="Q294" t="s">
        <v>500</v>
      </c>
      <c r="R294" t="s">
        <v>622</v>
      </c>
      <c r="S294" t="s">
        <v>623</v>
      </c>
      <c r="T294">
        <v>0.37964434569071825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D7C2-74CC-4E2C-BF0A-71FEBA1D775F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624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77ED-A513-44D4-9F86-1E0A1FD4EA5D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629</v>
      </c>
      <c r="C11" t="s">
        <v>46</v>
      </c>
      <c r="D11">
        <v>1</v>
      </c>
    </row>
    <row r="12" spans="2:4" x14ac:dyDescent="0.45">
      <c r="B12" t="s">
        <v>630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700B-512E-4647-8626-0F243585F00C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631</v>
      </c>
    </row>
    <row r="11" spans="2:4" x14ac:dyDescent="0.45">
      <c r="B11" t="s">
        <v>12</v>
      </c>
      <c r="C11" t="s">
        <v>46</v>
      </c>
      <c r="D11">
        <v>0.5712553101788147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FFA4-F6F8-40BE-9B29-1B4D65A4F5B4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632</v>
      </c>
      <c r="C10" t="s">
        <v>42</v>
      </c>
      <c r="D10" t="s">
        <v>633</v>
      </c>
      <c r="E10" t="s">
        <v>634</v>
      </c>
    </row>
    <row r="11" spans="2:5" x14ac:dyDescent="0.45">
      <c r="B11">
        <v>2020</v>
      </c>
      <c r="C11" t="s">
        <v>37</v>
      </c>
      <c r="D11">
        <v>0.4075333333333333</v>
      </c>
      <c r="E11" t="s">
        <v>635</v>
      </c>
    </row>
    <row r="12" spans="2:5" x14ac:dyDescent="0.45">
      <c r="B12">
        <v>2021</v>
      </c>
      <c r="C12" t="s">
        <v>37</v>
      </c>
      <c r="D12">
        <v>0.38306666666666667</v>
      </c>
      <c r="E12" t="s">
        <v>635</v>
      </c>
    </row>
    <row r="13" spans="2:5" x14ac:dyDescent="0.45">
      <c r="B13">
        <v>2022</v>
      </c>
      <c r="C13" t="s">
        <v>37</v>
      </c>
      <c r="D13">
        <v>0.37540833333333334</v>
      </c>
      <c r="E13" t="s">
        <v>635</v>
      </c>
    </row>
    <row r="14" spans="2:5" x14ac:dyDescent="0.45">
      <c r="B14">
        <v>2025</v>
      </c>
      <c r="C14" t="s">
        <v>37</v>
      </c>
      <c r="D14">
        <v>0.36279166666666668</v>
      </c>
      <c r="E14" t="s">
        <v>635</v>
      </c>
    </row>
    <row r="15" spans="2:5" x14ac:dyDescent="0.45">
      <c r="B15">
        <v>2026</v>
      </c>
      <c r="C15" t="s">
        <v>37</v>
      </c>
      <c r="D15">
        <v>0.34988333333333332</v>
      </c>
      <c r="E15" t="s">
        <v>635</v>
      </c>
    </row>
    <row r="16" spans="2:5" x14ac:dyDescent="0.45">
      <c r="B16">
        <v>2027</v>
      </c>
      <c r="C16" t="s">
        <v>37</v>
      </c>
      <c r="D16">
        <v>0.38677499999999992</v>
      </c>
      <c r="E16" t="s">
        <v>635</v>
      </c>
    </row>
    <row r="17" spans="2:5" x14ac:dyDescent="0.45">
      <c r="B17">
        <v>2028</v>
      </c>
      <c r="C17" t="s">
        <v>37</v>
      </c>
      <c r="D17">
        <v>0.43062500000000004</v>
      </c>
      <c r="E17" t="s">
        <v>635</v>
      </c>
    </row>
    <row r="18" spans="2:5" x14ac:dyDescent="0.45">
      <c r="B18">
        <v>2029</v>
      </c>
      <c r="C18" t="s">
        <v>37</v>
      </c>
      <c r="D18">
        <v>0.42480833333333345</v>
      </c>
      <c r="E18" t="s">
        <v>635</v>
      </c>
    </row>
    <row r="19" spans="2:5" x14ac:dyDescent="0.45">
      <c r="B19">
        <v>2030</v>
      </c>
      <c r="C19" t="s">
        <v>37</v>
      </c>
      <c r="D19">
        <v>0.41977500000000001</v>
      </c>
      <c r="E19" t="s">
        <v>635</v>
      </c>
    </row>
    <row r="20" spans="2:5" x14ac:dyDescent="0.45">
      <c r="B20">
        <v>2031</v>
      </c>
      <c r="C20" t="s">
        <v>37</v>
      </c>
      <c r="D20">
        <v>0.41104999999999992</v>
      </c>
      <c r="E20" t="s">
        <v>635</v>
      </c>
    </row>
    <row r="21" spans="2:5" x14ac:dyDescent="0.45">
      <c r="B21">
        <v>2032</v>
      </c>
      <c r="C21" t="s">
        <v>37</v>
      </c>
      <c r="D21">
        <v>0.40563333333333329</v>
      </c>
      <c r="E21" t="s">
        <v>635</v>
      </c>
    </row>
    <row r="22" spans="2:5" x14ac:dyDescent="0.45">
      <c r="B22">
        <v>2033</v>
      </c>
      <c r="C22" t="s">
        <v>37</v>
      </c>
      <c r="D22">
        <v>0.41992500000000005</v>
      </c>
      <c r="E22" t="s">
        <v>635</v>
      </c>
    </row>
    <row r="23" spans="2:5" x14ac:dyDescent="0.45">
      <c r="B23">
        <v>2034</v>
      </c>
      <c r="C23" t="s">
        <v>37</v>
      </c>
      <c r="D23">
        <v>0.43418333333333331</v>
      </c>
      <c r="E23" t="s">
        <v>635</v>
      </c>
    </row>
    <row r="24" spans="2:5" x14ac:dyDescent="0.45">
      <c r="B24">
        <v>2035</v>
      </c>
      <c r="C24" t="s">
        <v>37</v>
      </c>
      <c r="D24">
        <v>0.40970833333333334</v>
      </c>
      <c r="E24" t="s">
        <v>635</v>
      </c>
    </row>
    <row r="25" spans="2:5" x14ac:dyDescent="0.45">
      <c r="B25">
        <v>2036</v>
      </c>
      <c r="C25" t="s">
        <v>37</v>
      </c>
      <c r="D25">
        <v>0.40365833333333329</v>
      </c>
      <c r="E25" t="s">
        <v>635</v>
      </c>
    </row>
    <row r="26" spans="2:5" x14ac:dyDescent="0.45">
      <c r="B26">
        <v>2037</v>
      </c>
      <c r="C26" t="s">
        <v>37</v>
      </c>
      <c r="D26">
        <v>0.40866666666666668</v>
      </c>
      <c r="E26" t="s">
        <v>635</v>
      </c>
    </row>
    <row r="27" spans="2:5" x14ac:dyDescent="0.45">
      <c r="B27">
        <v>2038</v>
      </c>
      <c r="C27" t="s">
        <v>37</v>
      </c>
      <c r="D27">
        <v>0.39198333333333335</v>
      </c>
      <c r="E27" t="s">
        <v>635</v>
      </c>
    </row>
    <row r="28" spans="2:5" x14ac:dyDescent="0.45">
      <c r="B28">
        <v>2039</v>
      </c>
      <c r="C28" t="s">
        <v>37</v>
      </c>
      <c r="D28">
        <v>0.35730833333333339</v>
      </c>
      <c r="E28" t="s">
        <v>635</v>
      </c>
    </row>
    <row r="29" spans="2:5" x14ac:dyDescent="0.45">
      <c r="B29">
        <v>2040</v>
      </c>
      <c r="C29" t="s">
        <v>37</v>
      </c>
      <c r="D29">
        <v>0.35821666666666663</v>
      </c>
      <c r="E29" t="s">
        <v>635</v>
      </c>
    </row>
    <row r="30" spans="2:5" x14ac:dyDescent="0.45">
      <c r="B30">
        <v>2041</v>
      </c>
      <c r="C30" t="s">
        <v>37</v>
      </c>
      <c r="D30">
        <v>0.36074166666666668</v>
      </c>
      <c r="E30" t="s">
        <v>635</v>
      </c>
    </row>
    <row r="31" spans="2:5" x14ac:dyDescent="0.45">
      <c r="B31">
        <v>2042</v>
      </c>
      <c r="C31" t="s">
        <v>37</v>
      </c>
      <c r="D31">
        <v>0.40430000000000005</v>
      </c>
      <c r="E31" t="s">
        <v>635</v>
      </c>
    </row>
    <row r="32" spans="2:5" x14ac:dyDescent="0.45">
      <c r="B32">
        <v>2043</v>
      </c>
      <c r="C32" t="s">
        <v>37</v>
      </c>
      <c r="D32">
        <v>0.41030833333333327</v>
      </c>
      <c r="E32" t="s">
        <v>635</v>
      </c>
    </row>
    <row r="33" spans="2:5" x14ac:dyDescent="0.45">
      <c r="B33">
        <v>2044</v>
      </c>
      <c r="C33" t="s">
        <v>37</v>
      </c>
      <c r="D33">
        <v>0.40615000000000001</v>
      </c>
      <c r="E33" t="s">
        <v>635</v>
      </c>
    </row>
    <row r="34" spans="2:5" x14ac:dyDescent="0.45">
      <c r="B34">
        <v>2045</v>
      </c>
      <c r="C34" t="s">
        <v>37</v>
      </c>
      <c r="D34">
        <v>0.41117500000000001</v>
      </c>
      <c r="E34" t="s">
        <v>635</v>
      </c>
    </row>
    <row r="35" spans="2:5" x14ac:dyDescent="0.45">
      <c r="B35">
        <v>2046</v>
      </c>
      <c r="C35" t="s">
        <v>37</v>
      </c>
      <c r="D35">
        <v>0.39545000000000002</v>
      </c>
      <c r="E35" t="s">
        <v>635</v>
      </c>
    </row>
    <row r="36" spans="2:5" x14ac:dyDescent="0.45">
      <c r="B36">
        <v>2047</v>
      </c>
      <c r="C36" t="s">
        <v>37</v>
      </c>
      <c r="D36">
        <v>0.41153333333333336</v>
      </c>
      <c r="E36" t="s">
        <v>635</v>
      </c>
    </row>
    <row r="37" spans="2:5" x14ac:dyDescent="0.45">
      <c r="B37">
        <v>2048</v>
      </c>
      <c r="C37" t="s">
        <v>37</v>
      </c>
      <c r="D37">
        <v>0.49468333333333336</v>
      </c>
      <c r="E37" t="s">
        <v>635</v>
      </c>
    </row>
    <row r="38" spans="2:5" x14ac:dyDescent="0.45">
      <c r="B38">
        <v>2049</v>
      </c>
      <c r="C38" t="s">
        <v>37</v>
      </c>
      <c r="D38">
        <v>0.38774166666666671</v>
      </c>
      <c r="E38" t="s">
        <v>635</v>
      </c>
    </row>
    <row r="39" spans="2:5" x14ac:dyDescent="0.45">
      <c r="B39">
        <v>2050</v>
      </c>
      <c r="C39" t="s">
        <v>37</v>
      </c>
      <c r="D39">
        <v>0.39508333333333329</v>
      </c>
      <c r="E39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2026-06-26T08:24:57Z</dcterms:modified>
</cp:coreProperties>
</file>