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13477F6E-BA32-4E5E-8FA6-03508FE4F5B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<sst xmlns="http://schemas.openxmlformats.org/spreadsheetml/2006/main" count="11277" uniqueCount="2735">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</sst>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0E-AB74-484C-AEC0-A9D2A8D46A6E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2726</v>
      </c>
      <c r="AC4" t="s">
        <v>2728</v>
      </c>
      <c r="AD4" t="s">
        <v>2729</v>
      </c>
      <c r="AE4" t="s">
        <v>2730</v>
      </c>
      <c r="AG4" t="s">
        <v>2732</v>
      </c>
      <c r="AH4" t="s">
        <v>2733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2725</v>
      </c>
      <c r="AB5" t="s">
        <v>2727</v>
      </c>
      <c r="AC5">
        <v>2</v>
      </c>
      <c r="AD5">
        <v>0</v>
      </c>
      <c r="AE5" t="s">
        <v>2731</v>
      </c>
      <c r="AG5" t="s">
        <v>2734</v>
      </c>
      <c r="AH5" t="s">
        <v>2733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1657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1658</v>
      </c>
      <c r="W109" t="s">
        <v>1657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1659</v>
      </c>
      <c r="W110" t="s">
        <v>1657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1660</v>
      </c>
      <c r="W111" t="s">
        <v>1657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1661</v>
      </c>
      <c r="W112" t="s">
        <v>1657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1662</v>
      </c>
      <c r="W113" t="s">
        <v>1657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1663</v>
      </c>
      <c r="W114" t="s">
        <v>1657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1664</v>
      </c>
      <c r="W115" t="s">
        <v>1657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1665</v>
      </c>
      <c r="W116" t="s">
        <v>1657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1666</v>
      </c>
      <c r="W117" t="s">
        <v>1657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1667</v>
      </c>
      <c r="W118" t="s">
        <v>1657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1668</v>
      </c>
      <c r="W119" t="s">
        <v>1657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1669</v>
      </c>
      <c r="W120" t="s">
        <v>1657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1670</v>
      </c>
      <c r="W121" t="s">
        <v>1434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1434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1434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1434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1434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1434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1434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1434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1434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1434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1434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1434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1434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1515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1698</v>
      </c>
      <c r="W148" t="s">
        <v>1515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1699</v>
      </c>
      <c r="W149" t="s">
        <v>1515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1700</v>
      </c>
      <c r="W150" t="s">
        <v>1515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1701</v>
      </c>
      <c r="W151" t="s">
        <v>1515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1702</v>
      </c>
      <c r="W152" t="s">
        <v>1515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1703</v>
      </c>
      <c r="W153" t="s">
        <v>1515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1704</v>
      </c>
      <c r="W154" t="s">
        <v>1515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1705</v>
      </c>
      <c r="W155" t="s">
        <v>1515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1706</v>
      </c>
      <c r="W156" t="s">
        <v>1515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1707</v>
      </c>
      <c r="W157" t="s">
        <v>1515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1708</v>
      </c>
      <c r="W158" t="s">
        <v>1515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1709</v>
      </c>
      <c r="W159" t="s">
        <v>1515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1710</v>
      </c>
      <c r="W160" t="s">
        <v>1711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1711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1711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1711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1711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1711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1711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1711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1711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1711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1711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1711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1711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1739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1740</v>
      </c>
      <c r="W187" t="s">
        <v>1739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1741</v>
      </c>
      <c r="W188" t="s">
        <v>1739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1742</v>
      </c>
      <c r="W189" t="s">
        <v>1739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1743</v>
      </c>
      <c r="W190" t="s">
        <v>1739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1744</v>
      </c>
      <c r="W191" t="s">
        <v>1739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1745</v>
      </c>
      <c r="W192" t="s">
        <v>1739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1746</v>
      </c>
      <c r="W193" t="s">
        <v>1739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1747</v>
      </c>
      <c r="W194" t="s">
        <v>1739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1748</v>
      </c>
      <c r="W195" t="s">
        <v>1739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1749</v>
      </c>
      <c r="W196" t="s">
        <v>1739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1750</v>
      </c>
      <c r="W197" t="s">
        <v>1739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1751</v>
      </c>
      <c r="W198" t="s">
        <v>1739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1752</v>
      </c>
      <c r="W199" t="s">
        <v>1753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1754</v>
      </c>
      <c r="W200" t="s">
        <v>1753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1755</v>
      </c>
      <c r="W201" t="s">
        <v>1753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1756</v>
      </c>
      <c r="W202" t="s">
        <v>1753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1757</v>
      </c>
      <c r="W203" t="s">
        <v>1753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1758</v>
      </c>
      <c r="W204" t="s">
        <v>1753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1759</v>
      </c>
      <c r="W205" t="s">
        <v>1753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1760</v>
      </c>
      <c r="W206" t="s">
        <v>1753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1761</v>
      </c>
      <c r="W207" t="s">
        <v>1753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1762</v>
      </c>
      <c r="W208" t="s">
        <v>1753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1763</v>
      </c>
      <c r="W209" t="s">
        <v>1753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1764</v>
      </c>
      <c r="W210" t="s">
        <v>1753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1765</v>
      </c>
      <c r="W211" t="s">
        <v>1753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1766</v>
      </c>
      <c r="W212" t="s">
        <v>1417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1767</v>
      </c>
      <c r="W213" t="s">
        <v>1417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1768</v>
      </c>
      <c r="W214" t="s">
        <v>1417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1769</v>
      </c>
      <c r="W215" t="s">
        <v>1417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1770</v>
      </c>
      <c r="W216" t="s">
        <v>1417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1771</v>
      </c>
      <c r="W217" t="s">
        <v>1417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1772</v>
      </c>
      <c r="W218" t="s">
        <v>1417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1773</v>
      </c>
      <c r="W219" t="s">
        <v>1417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1774</v>
      </c>
      <c r="W220" t="s">
        <v>1417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1775</v>
      </c>
      <c r="W221" t="s">
        <v>1417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1776</v>
      </c>
      <c r="W222" t="s">
        <v>1417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1777</v>
      </c>
      <c r="W223" t="s">
        <v>1417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1778</v>
      </c>
      <c r="W224" t="s">
        <v>1417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1779</v>
      </c>
      <c r="W225" t="s">
        <v>1780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1781</v>
      </c>
      <c r="W226" t="s">
        <v>1780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1782</v>
      </c>
      <c r="W227" t="s">
        <v>1780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1783</v>
      </c>
      <c r="W228" t="s">
        <v>1780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1784</v>
      </c>
      <c r="W229" t="s">
        <v>1780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1785</v>
      </c>
      <c r="W230" t="s">
        <v>1780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1786</v>
      </c>
      <c r="W231" t="s">
        <v>1780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1787</v>
      </c>
      <c r="W232" t="s">
        <v>1780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1788</v>
      </c>
      <c r="W233" t="s">
        <v>1780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1789</v>
      </c>
      <c r="W234" t="s">
        <v>1780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1790</v>
      </c>
      <c r="W235" t="s">
        <v>1780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1791</v>
      </c>
      <c r="W236" t="s">
        <v>1780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1792</v>
      </c>
      <c r="W237" t="s">
        <v>1780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1793</v>
      </c>
      <c r="W238" t="s">
        <v>1794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1795</v>
      </c>
      <c r="W239" t="s">
        <v>1794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1796</v>
      </c>
      <c r="W240" t="s">
        <v>1794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1797</v>
      </c>
      <c r="W241" t="s">
        <v>1794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1798</v>
      </c>
      <c r="W242" t="s">
        <v>1794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1799</v>
      </c>
      <c r="W243" t="s">
        <v>1794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1800</v>
      </c>
      <c r="W244" t="s">
        <v>1794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1801</v>
      </c>
      <c r="W245" t="s">
        <v>1794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1802</v>
      </c>
      <c r="W246" t="s">
        <v>1794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1803</v>
      </c>
      <c r="W247" t="s">
        <v>1794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1804</v>
      </c>
      <c r="W248" t="s">
        <v>1794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1805</v>
      </c>
      <c r="W249" t="s">
        <v>1794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1806</v>
      </c>
      <c r="W250" t="s">
        <v>1794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1807</v>
      </c>
      <c r="W251" t="s">
        <v>1808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1809</v>
      </c>
      <c r="W252" t="s">
        <v>1808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1810</v>
      </c>
      <c r="W253" t="s">
        <v>1808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1811</v>
      </c>
      <c r="W254" t="s">
        <v>1808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1812</v>
      </c>
      <c r="W255" t="s">
        <v>1808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1813</v>
      </c>
      <c r="W256" t="s">
        <v>1808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1814</v>
      </c>
      <c r="W257" t="s">
        <v>1808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1815</v>
      </c>
      <c r="W258" t="s">
        <v>1808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1816</v>
      </c>
      <c r="W259" t="s">
        <v>1808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1817</v>
      </c>
      <c r="W260" t="s">
        <v>1808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1818</v>
      </c>
      <c r="W261" t="s">
        <v>1808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1819</v>
      </c>
      <c r="W262" t="s">
        <v>1808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1820</v>
      </c>
      <c r="W263" t="s">
        <v>1808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1821</v>
      </c>
      <c r="W264" t="s">
        <v>1822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1823</v>
      </c>
      <c r="W265" t="s">
        <v>1822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1824</v>
      </c>
      <c r="W266" t="s">
        <v>1822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1825</v>
      </c>
      <c r="W267" t="s">
        <v>1822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1826</v>
      </c>
      <c r="W268" t="s">
        <v>1822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1827</v>
      </c>
      <c r="W269" t="s">
        <v>1822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1828</v>
      </c>
      <c r="W270" t="s">
        <v>1822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1829</v>
      </c>
      <c r="W271" t="s">
        <v>1822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1830</v>
      </c>
      <c r="W272" t="s">
        <v>1822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1831</v>
      </c>
      <c r="W273" t="s">
        <v>1822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1832</v>
      </c>
      <c r="W274" t="s">
        <v>1822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1833</v>
      </c>
      <c r="W275" t="s">
        <v>1822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1834</v>
      </c>
      <c r="W276" t="s">
        <v>1822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1835</v>
      </c>
      <c r="W277" t="s">
        <v>1836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1837</v>
      </c>
      <c r="W278" t="s">
        <v>1836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1838</v>
      </c>
      <c r="W279" t="s">
        <v>1836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1839</v>
      </c>
      <c r="W280" t="s">
        <v>1836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1840</v>
      </c>
      <c r="W281" t="s">
        <v>1836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1841</v>
      </c>
      <c r="W282" t="s">
        <v>1836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1842</v>
      </c>
      <c r="W283" t="s">
        <v>1836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1843</v>
      </c>
      <c r="W284" t="s">
        <v>1836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1844</v>
      </c>
      <c r="W285" t="s">
        <v>1836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1845</v>
      </c>
      <c r="W286" t="s">
        <v>1836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1846</v>
      </c>
      <c r="W287" t="s">
        <v>1836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1847</v>
      </c>
      <c r="W288" t="s">
        <v>1836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1848</v>
      </c>
      <c r="W289" t="s">
        <v>1836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1849</v>
      </c>
      <c r="W290" t="s">
        <v>1850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1851</v>
      </c>
      <c r="W291" t="s">
        <v>1850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1852</v>
      </c>
      <c r="W292" t="s">
        <v>1850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1853</v>
      </c>
      <c r="W293" t="s">
        <v>1850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1854</v>
      </c>
      <c r="W294" t="s">
        <v>1850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1855</v>
      </c>
      <c r="W295" t="s">
        <v>1850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1856</v>
      </c>
      <c r="W296" t="s">
        <v>1850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1857</v>
      </c>
      <c r="W297" t="s">
        <v>1850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1858</v>
      </c>
      <c r="W298" t="s">
        <v>1850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1859</v>
      </c>
      <c r="W299" t="s">
        <v>1850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1860</v>
      </c>
      <c r="W300" t="s">
        <v>1850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1861</v>
      </c>
      <c r="W301" t="s">
        <v>1850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1862</v>
      </c>
      <c r="W302" t="s">
        <v>1850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1863</v>
      </c>
      <c r="W303" t="s">
        <v>1864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1865</v>
      </c>
      <c r="W304" t="s">
        <v>1864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1866</v>
      </c>
      <c r="W305" t="s">
        <v>1864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1867</v>
      </c>
      <c r="W306" t="s">
        <v>1864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1868</v>
      </c>
      <c r="W307" t="s">
        <v>1864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1869</v>
      </c>
      <c r="W308" t="s">
        <v>1864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1870</v>
      </c>
      <c r="W309" t="s">
        <v>1864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1871</v>
      </c>
      <c r="W310" t="s">
        <v>1864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1872</v>
      </c>
      <c r="W311" t="s">
        <v>1864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1873</v>
      </c>
      <c r="W312" t="s">
        <v>1864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1874</v>
      </c>
      <c r="W313" t="s">
        <v>1864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1875</v>
      </c>
      <c r="W314" t="s">
        <v>1864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1876</v>
      </c>
      <c r="W315" t="s">
        <v>1864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1877</v>
      </c>
      <c r="W316" t="s">
        <v>1500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1878</v>
      </c>
      <c r="W317" t="s">
        <v>1500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1879</v>
      </c>
      <c r="W318" t="s">
        <v>1500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1880</v>
      </c>
      <c r="W319" t="s">
        <v>1500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1881</v>
      </c>
      <c r="W320" t="s">
        <v>1500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1882</v>
      </c>
      <c r="W321" t="s">
        <v>1500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1883</v>
      </c>
      <c r="W322" t="s">
        <v>1500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1884</v>
      </c>
      <c r="W323" t="s">
        <v>1500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1885</v>
      </c>
      <c r="W324" t="s">
        <v>1500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1886</v>
      </c>
      <c r="W325" t="s">
        <v>1500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1887</v>
      </c>
      <c r="W326" t="s">
        <v>1500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1888</v>
      </c>
      <c r="W327" t="s">
        <v>1500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1889</v>
      </c>
      <c r="W328" t="s">
        <v>1500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1890</v>
      </c>
      <c r="W329" t="s">
        <v>1436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1891</v>
      </c>
      <c r="W330" t="s">
        <v>1436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1892</v>
      </c>
      <c r="W331" t="s">
        <v>1436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1893</v>
      </c>
      <c r="W332" t="s">
        <v>1436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1894</v>
      </c>
      <c r="W333" t="s">
        <v>1436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1895</v>
      </c>
      <c r="W334" t="s">
        <v>1436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1896</v>
      </c>
      <c r="W335" t="s">
        <v>1436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1897</v>
      </c>
      <c r="W336" t="s">
        <v>1436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1898</v>
      </c>
      <c r="W337" t="s">
        <v>1436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1899</v>
      </c>
      <c r="W338" t="s">
        <v>1436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1900</v>
      </c>
      <c r="W339" t="s">
        <v>1436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1901</v>
      </c>
      <c r="W340" t="s">
        <v>1436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1902</v>
      </c>
      <c r="W341" t="s">
        <v>1436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1903</v>
      </c>
      <c r="W342" t="s">
        <v>1904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1905</v>
      </c>
      <c r="W343" t="s">
        <v>1904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1906</v>
      </c>
      <c r="W344" t="s">
        <v>1904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1907</v>
      </c>
      <c r="W345" t="s">
        <v>1904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1908</v>
      </c>
      <c r="W346" t="s">
        <v>1904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1909</v>
      </c>
      <c r="W347" t="s">
        <v>1904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1910</v>
      </c>
      <c r="W348" t="s">
        <v>1904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1911</v>
      </c>
      <c r="W349" t="s">
        <v>1904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1912</v>
      </c>
      <c r="W350" t="s">
        <v>1904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1913</v>
      </c>
      <c r="W351" t="s">
        <v>1904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1914</v>
      </c>
      <c r="W352" t="s">
        <v>1904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1915</v>
      </c>
      <c r="W353" t="s">
        <v>1904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1916</v>
      </c>
      <c r="W354" t="s">
        <v>1904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1917</v>
      </c>
      <c r="W355" t="s">
        <v>1918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1919</v>
      </c>
      <c r="W356" t="s">
        <v>1918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1920</v>
      </c>
      <c r="W357" t="s">
        <v>1918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1921</v>
      </c>
      <c r="W358" t="s">
        <v>1918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1922</v>
      </c>
      <c r="W359" t="s">
        <v>1918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1923</v>
      </c>
      <c r="W360" t="s">
        <v>1918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1924</v>
      </c>
      <c r="W361" t="s">
        <v>1918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1925</v>
      </c>
      <c r="W362" t="s">
        <v>1918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1926</v>
      </c>
      <c r="W363" t="s">
        <v>1918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1927</v>
      </c>
      <c r="W364" t="s">
        <v>1918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1928</v>
      </c>
      <c r="W365" t="s">
        <v>1918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1929</v>
      </c>
      <c r="W366" t="s">
        <v>1918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1930</v>
      </c>
      <c r="W367" t="s">
        <v>1918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1931</v>
      </c>
      <c r="W368" t="s">
        <v>1932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1933</v>
      </c>
      <c r="W369" t="s">
        <v>1932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1934</v>
      </c>
      <c r="W370" t="s">
        <v>1932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1935</v>
      </c>
      <c r="W371" t="s">
        <v>1932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1936</v>
      </c>
      <c r="W372" t="s">
        <v>1932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1937</v>
      </c>
      <c r="W373" t="s">
        <v>1932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1938</v>
      </c>
      <c r="W374" t="s">
        <v>1932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1939</v>
      </c>
      <c r="W375" t="s">
        <v>1932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1940</v>
      </c>
      <c r="W376" t="s">
        <v>1932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1941</v>
      </c>
      <c r="W377" t="s">
        <v>1932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1942</v>
      </c>
      <c r="W378" t="s">
        <v>1932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1943</v>
      </c>
      <c r="W379" t="s">
        <v>1932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1944</v>
      </c>
      <c r="W380" t="s">
        <v>1932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1945</v>
      </c>
      <c r="W381" t="s">
        <v>1946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1947</v>
      </c>
      <c r="W382" t="s">
        <v>1946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1948</v>
      </c>
      <c r="W383" t="s">
        <v>1946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1949</v>
      </c>
      <c r="W384" t="s">
        <v>1946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1950</v>
      </c>
      <c r="W385" t="s">
        <v>1946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1951</v>
      </c>
      <c r="W386" t="s">
        <v>1946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1952</v>
      </c>
      <c r="W387" t="s">
        <v>1946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1953</v>
      </c>
      <c r="W388" t="s">
        <v>1946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1954</v>
      </c>
      <c r="W389" t="s">
        <v>1946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1955</v>
      </c>
      <c r="W390" t="s">
        <v>1946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1956</v>
      </c>
      <c r="W391" t="s">
        <v>1946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1957</v>
      </c>
      <c r="W392" t="s">
        <v>1946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1958</v>
      </c>
      <c r="W393" t="s">
        <v>1946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1959</v>
      </c>
      <c r="W394" t="s">
        <v>1960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1961</v>
      </c>
      <c r="W395" t="s">
        <v>1960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1962</v>
      </c>
      <c r="W396" t="s">
        <v>1960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1963</v>
      </c>
      <c r="W397" t="s">
        <v>1960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1964</v>
      </c>
      <c r="W398" t="s">
        <v>1960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1965</v>
      </c>
      <c r="W399" t="s">
        <v>1960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1966</v>
      </c>
      <c r="W400" t="s">
        <v>1960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1967</v>
      </c>
      <c r="W401" t="s">
        <v>1960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1968</v>
      </c>
      <c r="W402" t="s">
        <v>1960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1969</v>
      </c>
      <c r="W403" t="s">
        <v>1960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1970</v>
      </c>
      <c r="W404" t="s">
        <v>1960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1971</v>
      </c>
      <c r="W405" t="s">
        <v>1960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1972</v>
      </c>
      <c r="W406" t="s">
        <v>1960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1973</v>
      </c>
      <c r="W407" t="s">
        <v>1461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1974</v>
      </c>
      <c r="W408" t="s">
        <v>1461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1975</v>
      </c>
      <c r="W409" t="s">
        <v>1461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1976</v>
      </c>
      <c r="W410" t="s">
        <v>1461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1977</v>
      </c>
      <c r="W411" t="s">
        <v>1461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1978</v>
      </c>
      <c r="W412" t="s">
        <v>1461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1979</v>
      </c>
      <c r="W413" t="s">
        <v>1461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1980</v>
      </c>
      <c r="W414" t="s">
        <v>1461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1981</v>
      </c>
      <c r="W415" t="s">
        <v>1461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1982</v>
      </c>
      <c r="W416" t="s">
        <v>1461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1983</v>
      </c>
      <c r="W417" t="s">
        <v>1461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1984</v>
      </c>
      <c r="W418" t="s">
        <v>1461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1985</v>
      </c>
      <c r="W419" t="s">
        <v>1461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1986</v>
      </c>
      <c r="W420" t="s">
        <v>1428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1987</v>
      </c>
      <c r="W421" t="s">
        <v>1428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1988</v>
      </c>
      <c r="W422" t="s">
        <v>1428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1989</v>
      </c>
      <c r="W423" t="s">
        <v>1428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1990</v>
      </c>
      <c r="W424" t="s">
        <v>1428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1991</v>
      </c>
      <c r="W425" t="s">
        <v>1428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1992</v>
      </c>
      <c r="W426" t="s">
        <v>1428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1993</v>
      </c>
      <c r="W427" t="s">
        <v>1428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1994</v>
      </c>
      <c r="W428" t="s">
        <v>1428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1995</v>
      </c>
      <c r="W429" t="s">
        <v>1428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1996</v>
      </c>
      <c r="W430" t="s">
        <v>1428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1997</v>
      </c>
      <c r="W431" t="s">
        <v>1428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1998</v>
      </c>
      <c r="W432" t="s">
        <v>1428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1999</v>
      </c>
      <c r="W433" t="s">
        <v>2000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2001</v>
      </c>
      <c r="W434" t="s">
        <v>2000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2002</v>
      </c>
      <c r="W435" t="s">
        <v>2000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2003</v>
      </c>
      <c r="W436" t="s">
        <v>2000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2004</v>
      </c>
      <c r="W437" t="s">
        <v>2000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2005</v>
      </c>
      <c r="W438" t="s">
        <v>2000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2006</v>
      </c>
      <c r="W439" t="s">
        <v>2000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2007</v>
      </c>
      <c r="W440" t="s">
        <v>2000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2008</v>
      </c>
      <c r="W441" t="s">
        <v>2000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2009</v>
      </c>
      <c r="W442" t="s">
        <v>2000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2010</v>
      </c>
      <c r="W443" t="s">
        <v>2000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2011</v>
      </c>
      <c r="W444" t="s">
        <v>2000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2012</v>
      </c>
      <c r="W445" t="s">
        <v>2000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2013</v>
      </c>
      <c r="W446" t="s">
        <v>1469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1469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1469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1469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1469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1469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1469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1469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1469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1469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1469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1469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1469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1499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2027</v>
      </c>
      <c r="W460" t="s">
        <v>1499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2028</v>
      </c>
      <c r="W461" t="s">
        <v>1499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2029</v>
      </c>
      <c r="W462" t="s">
        <v>1499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2030</v>
      </c>
      <c r="W463" t="s">
        <v>1499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2031</v>
      </c>
      <c r="W464" t="s">
        <v>1499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2032</v>
      </c>
      <c r="W465" t="s">
        <v>1499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2033</v>
      </c>
      <c r="W466" t="s">
        <v>1499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2034</v>
      </c>
      <c r="W467" t="s">
        <v>1499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2035</v>
      </c>
      <c r="W468" t="s">
        <v>1499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2036</v>
      </c>
      <c r="W469" t="s">
        <v>1499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2037</v>
      </c>
      <c r="W470" t="s">
        <v>1499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2038</v>
      </c>
      <c r="W471" t="s">
        <v>1499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2039</v>
      </c>
      <c r="W472" t="s">
        <v>2040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2041</v>
      </c>
      <c r="W473" t="s">
        <v>2040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2042</v>
      </c>
      <c r="W474" t="s">
        <v>2040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2043</v>
      </c>
      <c r="W475" t="s">
        <v>2040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2044</v>
      </c>
      <c r="W476" t="s">
        <v>2040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2045</v>
      </c>
      <c r="W477" t="s">
        <v>2040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2046</v>
      </c>
      <c r="W478" t="s">
        <v>2040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2047</v>
      </c>
      <c r="W479" t="s">
        <v>2040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2048</v>
      </c>
      <c r="W480" t="s">
        <v>2040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2049</v>
      </c>
      <c r="W481" t="s">
        <v>2040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2050</v>
      </c>
      <c r="W482" t="s">
        <v>2040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2051</v>
      </c>
      <c r="W483" t="s">
        <v>2040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2052</v>
      </c>
      <c r="W484" t="s">
        <v>2040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2053</v>
      </c>
      <c r="W485" t="s">
        <v>2054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2055</v>
      </c>
      <c r="W486" t="s">
        <v>2054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2056</v>
      </c>
      <c r="W487" t="s">
        <v>2054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2057</v>
      </c>
      <c r="W488" t="s">
        <v>2054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2058</v>
      </c>
      <c r="W489" t="s">
        <v>2054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2059</v>
      </c>
      <c r="W490" t="s">
        <v>2054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2060</v>
      </c>
      <c r="W491" t="s">
        <v>2054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2061</v>
      </c>
      <c r="W492" t="s">
        <v>2054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2062</v>
      </c>
      <c r="W493" t="s">
        <v>2054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2063</v>
      </c>
      <c r="W494" t="s">
        <v>2054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2064</v>
      </c>
      <c r="W495" t="s">
        <v>2054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2065</v>
      </c>
      <c r="W496" t="s">
        <v>2054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2066</v>
      </c>
      <c r="W497" t="s">
        <v>2054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2067</v>
      </c>
      <c r="W498" t="s">
        <v>1427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2068</v>
      </c>
      <c r="W499" t="s">
        <v>1427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2069</v>
      </c>
      <c r="W500" t="s">
        <v>1427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2070</v>
      </c>
      <c r="W501" t="s">
        <v>1427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2071</v>
      </c>
      <c r="W502" t="s">
        <v>1427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2072</v>
      </c>
      <c r="W503" t="s">
        <v>1427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2073</v>
      </c>
      <c r="W504" t="s">
        <v>1427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2074</v>
      </c>
      <c r="W505" t="s">
        <v>1427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2075</v>
      </c>
      <c r="W506" t="s">
        <v>1427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2076</v>
      </c>
      <c r="W507" t="s">
        <v>1427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2077</v>
      </c>
      <c r="W508" t="s">
        <v>1427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2078</v>
      </c>
      <c r="W509" t="s">
        <v>1427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2079</v>
      </c>
      <c r="W510" t="s">
        <v>1427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2080</v>
      </c>
      <c r="W511" t="s">
        <v>2081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2082</v>
      </c>
      <c r="W512" t="s">
        <v>2081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2083</v>
      </c>
      <c r="W513" t="s">
        <v>2081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2084</v>
      </c>
      <c r="W514" t="s">
        <v>2081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2085</v>
      </c>
      <c r="W515" t="s">
        <v>2081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2086</v>
      </c>
      <c r="W516" t="s">
        <v>2081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2087</v>
      </c>
      <c r="W517" t="s">
        <v>2081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2088</v>
      </c>
      <c r="W518" t="s">
        <v>2081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2089</v>
      </c>
      <c r="W519" t="s">
        <v>2081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2090</v>
      </c>
      <c r="W520" t="s">
        <v>2081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2091</v>
      </c>
      <c r="W521" t="s">
        <v>2081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2092</v>
      </c>
      <c r="W522" t="s">
        <v>2081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2093</v>
      </c>
      <c r="W523" t="s">
        <v>2081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2094</v>
      </c>
      <c r="W524" t="s">
        <v>2095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2095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2095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2095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2095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2095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2095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2095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2095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2095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2095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2095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2095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1471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2109</v>
      </c>
      <c r="W538" t="s">
        <v>1471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2110</v>
      </c>
      <c r="W539" t="s">
        <v>1471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2111</v>
      </c>
      <c r="W540" t="s">
        <v>1471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2112</v>
      </c>
      <c r="W541" t="s">
        <v>1471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2113</v>
      </c>
      <c r="W542" t="s">
        <v>1471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2114</v>
      </c>
      <c r="W543" t="s">
        <v>1471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2115</v>
      </c>
      <c r="W544" t="s">
        <v>1471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2116</v>
      </c>
      <c r="W545" t="s">
        <v>1471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2117</v>
      </c>
      <c r="W546" t="s">
        <v>1471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2118</v>
      </c>
      <c r="W547" t="s">
        <v>1471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2119</v>
      </c>
      <c r="W548" t="s">
        <v>1471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2120</v>
      </c>
      <c r="W549" t="s">
        <v>1471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2121</v>
      </c>
      <c r="W550" t="s">
        <v>2122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2123</v>
      </c>
      <c r="W551" t="s">
        <v>2122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2124</v>
      </c>
      <c r="W552" t="s">
        <v>2122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2125</v>
      </c>
      <c r="W553" t="s">
        <v>2122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2126</v>
      </c>
      <c r="W554" t="s">
        <v>2122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2127</v>
      </c>
      <c r="W555" t="s">
        <v>2122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2128</v>
      </c>
      <c r="W556" t="s">
        <v>2122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2129</v>
      </c>
      <c r="W557" t="s">
        <v>2122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2130</v>
      </c>
      <c r="W558" t="s">
        <v>2122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2131</v>
      </c>
      <c r="W559" t="s">
        <v>2122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2132</v>
      </c>
      <c r="W560" t="s">
        <v>2122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2133</v>
      </c>
      <c r="W561" t="s">
        <v>2122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2134</v>
      </c>
      <c r="W562" t="s">
        <v>2122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2135</v>
      </c>
      <c r="W563" t="s">
        <v>1470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2136</v>
      </c>
      <c r="W564" t="s">
        <v>1470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2137</v>
      </c>
      <c r="W565" t="s">
        <v>1470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2138</v>
      </c>
      <c r="W566" t="s">
        <v>1470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2139</v>
      </c>
      <c r="W567" t="s">
        <v>1470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2140</v>
      </c>
      <c r="W568" t="s">
        <v>1470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2141</v>
      </c>
      <c r="W569" t="s">
        <v>1470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2142</v>
      </c>
      <c r="W570" t="s">
        <v>1470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2143</v>
      </c>
      <c r="W571" t="s">
        <v>1470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2144</v>
      </c>
      <c r="W572" t="s">
        <v>1470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2145</v>
      </c>
      <c r="W573" t="s">
        <v>1470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2146</v>
      </c>
      <c r="W574" t="s">
        <v>1470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2147</v>
      </c>
      <c r="W575" t="s">
        <v>1470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2148</v>
      </c>
      <c r="W576" t="s">
        <v>2149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2150</v>
      </c>
      <c r="W577" t="s">
        <v>2149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2151</v>
      </c>
      <c r="W578" t="s">
        <v>2149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2152</v>
      </c>
      <c r="W579" t="s">
        <v>2149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2153</v>
      </c>
      <c r="W580" t="s">
        <v>2149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2154</v>
      </c>
      <c r="W581" t="s">
        <v>2149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2155</v>
      </c>
      <c r="W582" t="s">
        <v>2149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2156</v>
      </c>
      <c r="W583" t="s">
        <v>2149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2157</v>
      </c>
      <c r="W584" t="s">
        <v>2149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2158</v>
      </c>
      <c r="W585" t="s">
        <v>2149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2159</v>
      </c>
      <c r="W586" t="s">
        <v>2149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2160</v>
      </c>
      <c r="W587" t="s">
        <v>2149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2161</v>
      </c>
      <c r="W588" t="s">
        <v>2149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2162</v>
      </c>
      <c r="W589" t="s">
        <v>2163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2163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2163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2163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2163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2163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2163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2163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2163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2163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2163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2163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2163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2205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2206</v>
      </c>
      <c r="W629" t="s">
        <v>2205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2207</v>
      </c>
      <c r="W630" t="s">
        <v>2205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2208</v>
      </c>
      <c r="W631" t="s">
        <v>2205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2209</v>
      </c>
      <c r="W632" t="s">
        <v>2205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2210</v>
      </c>
      <c r="W633" t="s">
        <v>2205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2211</v>
      </c>
      <c r="W634" t="s">
        <v>2205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2212</v>
      </c>
      <c r="W635" t="s">
        <v>2205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2213</v>
      </c>
      <c r="W636" t="s">
        <v>2205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2214</v>
      </c>
      <c r="W637" t="s">
        <v>2205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2215</v>
      </c>
      <c r="W638" t="s">
        <v>2205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2216</v>
      </c>
      <c r="W639" t="s">
        <v>2205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2217</v>
      </c>
      <c r="W640" t="s">
        <v>2205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2218</v>
      </c>
      <c r="W641" t="s">
        <v>2219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2220</v>
      </c>
      <c r="W642" t="s">
        <v>2219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2221</v>
      </c>
      <c r="W643" t="s">
        <v>2219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2222</v>
      </c>
      <c r="W644" t="s">
        <v>2219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2223</v>
      </c>
      <c r="W645" t="s">
        <v>2219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2224</v>
      </c>
      <c r="W646" t="s">
        <v>2219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2225</v>
      </c>
      <c r="W647" t="s">
        <v>2219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2226</v>
      </c>
      <c r="W648" t="s">
        <v>2219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2227</v>
      </c>
      <c r="W649" t="s">
        <v>2219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2228</v>
      </c>
      <c r="W650" t="s">
        <v>2219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2229</v>
      </c>
      <c r="W651" t="s">
        <v>2219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2230</v>
      </c>
      <c r="W652" t="s">
        <v>2219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2231</v>
      </c>
      <c r="W653" t="s">
        <v>2219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2232</v>
      </c>
      <c r="W654" t="s">
        <v>2233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2234</v>
      </c>
      <c r="W655" t="s">
        <v>2233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2235</v>
      </c>
      <c r="W656" t="s">
        <v>2233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2236</v>
      </c>
      <c r="W657" t="s">
        <v>2233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2237</v>
      </c>
      <c r="W658" t="s">
        <v>2233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2238</v>
      </c>
      <c r="W659" t="s">
        <v>2233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2239</v>
      </c>
      <c r="W660" t="s">
        <v>2233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2240</v>
      </c>
      <c r="W661" t="s">
        <v>2233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2241</v>
      </c>
      <c r="W662" t="s">
        <v>2233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2242</v>
      </c>
      <c r="W663" t="s">
        <v>2233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2243</v>
      </c>
      <c r="W664" t="s">
        <v>2233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2244</v>
      </c>
      <c r="W665" t="s">
        <v>2233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2245</v>
      </c>
      <c r="W666" t="s">
        <v>2233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2246</v>
      </c>
      <c r="W667" t="s">
        <v>2247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2248</v>
      </c>
      <c r="W668" t="s">
        <v>2247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2249</v>
      </c>
      <c r="W669" t="s">
        <v>2247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2250</v>
      </c>
      <c r="W670" t="s">
        <v>2247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2251</v>
      </c>
      <c r="W671" t="s">
        <v>2247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2252</v>
      </c>
      <c r="W672" t="s">
        <v>2247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2253</v>
      </c>
      <c r="W673" t="s">
        <v>2247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2254</v>
      </c>
      <c r="W674" t="s">
        <v>2247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2255</v>
      </c>
      <c r="W675" t="s">
        <v>2247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2256</v>
      </c>
      <c r="W676" t="s">
        <v>2247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2257</v>
      </c>
      <c r="W677" t="s">
        <v>2247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2258</v>
      </c>
      <c r="W678" t="s">
        <v>2247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2259</v>
      </c>
      <c r="W679" t="s">
        <v>2247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2260</v>
      </c>
      <c r="W680" t="s">
        <v>2261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2262</v>
      </c>
      <c r="W681" t="s">
        <v>2261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2263</v>
      </c>
      <c r="W682" t="s">
        <v>2261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2264</v>
      </c>
      <c r="W683" t="s">
        <v>2261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2265</v>
      </c>
      <c r="W684" t="s">
        <v>2261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2266</v>
      </c>
      <c r="W685" t="s">
        <v>2261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2267</v>
      </c>
      <c r="W686" t="s">
        <v>2261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2268</v>
      </c>
      <c r="W687" t="s">
        <v>2261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2269</v>
      </c>
      <c r="W688" t="s">
        <v>2261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2270</v>
      </c>
      <c r="W689" t="s">
        <v>2261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2271</v>
      </c>
      <c r="W690" t="s">
        <v>2261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2272</v>
      </c>
      <c r="W691" t="s">
        <v>2261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2273</v>
      </c>
      <c r="W692" t="s">
        <v>2261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2274</v>
      </c>
      <c r="W693" t="s">
        <v>2275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2276</v>
      </c>
      <c r="W694" t="s">
        <v>2275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2277</v>
      </c>
      <c r="W695" t="s">
        <v>2275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2278</v>
      </c>
      <c r="W696" t="s">
        <v>2275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2279</v>
      </c>
      <c r="W697" t="s">
        <v>2275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2280</v>
      </c>
      <c r="W698" t="s">
        <v>2275</v>
      </c>
      <c r="X698" t="s">
        <v>1546</v>
      </c>
    </row>
    <row r="699" spans="2:24" x14ac:dyDescent="0.45">
      <c r="U699" t="s">
        <v>90</v>
      </c>
      <c r="V699" t="s">
        <v>2281</v>
      </c>
      <c r="W699" t="s">
        <v>2275</v>
      </c>
      <c r="X699" t="s">
        <v>1546</v>
      </c>
    </row>
    <row r="700" spans="2:24" x14ac:dyDescent="0.45">
      <c r="U700" t="s">
        <v>90</v>
      </c>
      <c r="V700" t="s">
        <v>2282</v>
      </c>
      <c r="W700" t="s">
        <v>2275</v>
      </c>
      <c r="X700" t="s">
        <v>1546</v>
      </c>
    </row>
    <row r="701" spans="2:24" x14ac:dyDescent="0.45">
      <c r="U701" t="s">
        <v>90</v>
      </c>
      <c r="V701" t="s">
        <v>2283</v>
      </c>
      <c r="W701" t="s">
        <v>2275</v>
      </c>
      <c r="X701" t="s">
        <v>1546</v>
      </c>
    </row>
    <row r="702" spans="2:24" x14ac:dyDescent="0.45">
      <c r="U702" t="s">
        <v>90</v>
      </c>
      <c r="V702" t="s">
        <v>2284</v>
      </c>
      <c r="W702" t="s">
        <v>2275</v>
      </c>
      <c r="X702" t="s">
        <v>1546</v>
      </c>
    </row>
    <row r="703" spans="2:24" x14ac:dyDescent="0.45">
      <c r="U703" t="s">
        <v>90</v>
      </c>
      <c r="V703" t="s">
        <v>2285</v>
      </c>
      <c r="W703" t="s">
        <v>2275</v>
      </c>
      <c r="X703" t="s">
        <v>1546</v>
      </c>
    </row>
    <row r="704" spans="2:24" x14ac:dyDescent="0.45">
      <c r="U704" t="s">
        <v>90</v>
      </c>
      <c r="V704" t="s">
        <v>2286</v>
      </c>
      <c r="W704" t="s">
        <v>2275</v>
      </c>
      <c r="X704" t="s">
        <v>1546</v>
      </c>
    </row>
    <row r="705" spans="21:24" x14ac:dyDescent="0.45">
      <c r="U705" t="s">
        <v>90</v>
      </c>
      <c r="V705" t="s">
        <v>2287</v>
      </c>
      <c r="W705" t="s">
        <v>2275</v>
      </c>
      <c r="X705" t="s">
        <v>1546</v>
      </c>
    </row>
    <row r="706" spans="21:24" x14ac:dyDescent="0.45">
      <c r="U706" t="s">
        <v>90</v>
      </c>
      <c r="V706" t="s">
        <v>2288</v>
      </c>
      <c r="W706" t="s">
        <v>2289</v>
      </c>
      <c r="X706" t="s">
        <v>1546</v>
      </c>
    </row>
    <row r="707" spans="21:24" x14ac:dyDescent="0.45">
      <c r="U707" t="s">
        <v>90</v>
      </c>
      <c r="V707" t="s">
        <v>2290</v>
      </c>
      <c r="W707" t="s">
        <v>2289</v>
      </c>
      <c r="X707" t="s">
        <v>1546</v>
      </c>
    </row>
    <row r="708" spans="21:24" x14ac:dyDescent="0.45">
      <c r="U708" t="s">
        <v>90</v>
      </c>
      <c r="V708" t="s">
        <v>2291</v>
      </c>
      <c r="W708" t="s">
        <v>2289</v>
      </c>
      <c r="X708" t="s">
        <v>1546</v>
      </c>
    </row>
    <row r="709" spans="21:24" x14ac:dyDescent="0.45">
      <c r="U709" t="s">
        <v>90</v>
      </c>
      <c r="V709" t="s">
        <v>2292</v>
      </c>
      <c r="W709" t="s">
        <v>2289</v>
      </c>
      <c r="X709" t="s">
        <v>1546</v>
      </c>
    </row>
    <row r="710" spans="21:24" x14ac:dyDescent="0.45">
      <c r="U710" t="s">
        <v>90</v>
      </c>
      <c r="V710" t="s">
        <v>2293</v>
      </c>
      <c r="W710" t="s">
        <v>2289</v>
      </c>
      <c r="X710" t="s">
        <v>1546</v>
      </c>
    </row>
    <row r="711" spans="21:24" x14ac:dyDescent="0.45">
      <c r="U711" t="s">
        <v>90</v>
      </c>
      <c r="V711" t="s">
        <v>2294</v>
      </c>
      <c r="W711" t="s">
        <v>2289</v>
      </c>
      <c r="X711" t="s">
        <v>1546</v>
      </c>
    </row>
    <row r="712" spans="21:24" x14ac:dyDescent="0.45">
      <c r="U712" t="s">
        <v>90</v>
      </c>
      <c r="V712" t="s">
        <v>2295</v>
      </c>
      <c r="W712" t="s">
        <v>2289</v>
      </c>
      <c r="X712" t="s">
        <v>1546</v>
      </c>
    </row>
    <row r="713" spans="21:24" x14ac:dyDescent="0.45">
      <c r="U713" t="s">
        <v>90</v>
      </c>
      <c r="V713" t="s">
        <v>2296</v>
      </c>
      <c r="W713" t="s">
        <v>2289</v>
      </c>
      <c r="X713" t="s">
        <v>1546</v>
      </c>
    </row>
    <row r="714" spans="21:24" x14ac:dyDescent="0.45">
      <c r="U714" t="s">
        <v>90</v>
      </c>
      <c r="V714" t="s">
        <v>2297</v>
      </c>
      <c r="W714" t="s">
        <v>2289</v>
      </c>
      <c r="X714" t="s">
        <v>1546</v>
      </c>
    </row>
    <row r="715" spans="21:24" x14ac:dyDescent="0.45">
      <c r="U715" t="s">
        <v>90</v>
      </c>
      <c r="V715" t="s">
        <v>2298</v>
      </c>
      <c r="W715" t="s">
        <v>2289</v>
      </c>
      <c r="X715" t="s">
        <v>1546</v>
      </c>
    </row>
    <row r="716" spans="21:24" x14ac:dyDescent="0.45">
      <c r="U716" t="s">
        <v>90</v>
      </c>
      <c r="V716" t="s">
        <v>2299</v>
      </c>
      <c r="W716" t="s">
        <v>2289</v>
      </c>
      <c r="X716" t="s">
        <v>1546</v>
      </c>
    </row>
    <row r="717" spans="21:24" x14ac:dyDescent="0.45">
      <c r="U717" t="s">
        <v>90</v>
      </c>
      <c r="V717" t="s">
        <v>2300</v>
      </c>
      <c r="W717" t="s">
        <v>2289</v>
      </c>
      <c r="X717" t="s">
        <v>1546</v>
      </c>
    </row>
    <row r="718" spans="21:24" x14ac:dyDescent="0.45">
      <c r="U718" t="s">
        <v>90</v>
      </c>
      <c r="V718" t="s">
        <v>2301</v>
      </c>
      <c r="W718" t="s">
        <v>2289</v>
      </c>
      <c r="X718" t="s">
        <v>1546</v>
      </c>
    </row>
    <row r="719" spans="21:24" x14ac:dyDescent="0.45">
      <c r="U719" t="s">
        <v>90</v>
      </c>
      <c r="V719" t="s">
        <v>2302</v>
      </c>
      <c r="W719" t="s">
        <v>2303</v>
      </c>
      <c r="X719" t="s">
        <v>1546</v>
      </c>
    </row>
    <row r="720" spans="21:24" x14ac:dyDescent="0.45">
      <c r="U720" t="s">
        <v>90</v>
      </c>
      <c r="V720" t="s">
        <v>2304</v>
      </c>
      <c r="W720" t="s">
        <v>2303</v>
      </c>
      <c r="X720" t="s">
        <v>1546</v>
      </c>
    </row>
    <row r="721" spans="21:24" x14ac:dyDescent="0.45">
      <c r="U721" t="s">
        <v>90</v>
      </c>
      <c r="V721" t="s">
        <v>2305</v>
      </c>
      <c r="W721" t="s">
        <v>2303</v>
      </c>
      <c r="X721" t="s">
        <v>1546</v>
      </c>
    </row>
    <row r="722" spans="21:24" x14ac:dyDescent="0.45">
      <c r="U722" t="s">
        <v>90</v>
      </c>
      <c r="V722" t="s">
        <v>2306</v>
      </c>
      <c r="W722" t="s">
        <v>2303</v>
      </c>
      <c r="X722" t="s">
        <v>1546</v>
      </c>
    </row>
    <row r="723" spans="21:24" x14ac:dyDescent="0.45">
      <c r="U723" t="s">
        <v>90</v>
      </c>
      <c r="V723" t="s">
        <v>2307</v>
      </c>
      <c r="W723" t="s">
        <v>2303</v>
      </c>
      <c r="X723" t="s">
        <v>1546</v>
      </c>
    </row>
    <row r="724" spans="21:24" x14ac:dyDescent="0.45">
      <c r="U724" t="s">
        <v>90</v>
      </c>
      <c r="V724" t="s">
        <v>2308</v>
      </c>
      <c r="W724" t="s">
        <v>2303</v>
      </c>
      <c r="X724" t="s">
        <v>1546</v>
      </c>
    </row>
    <row r="725" spans="21:24" x14ac:dyDescent="0.45">
      <c r="U725" t="s">
        <v>90</v>
      </c>
      <c r="V725" t="s">
        <v>2309</v>
      </c>
      <c r="W725" t="s">
        <v>2303</v>
      </c>
      <c r="X725" t="s">
        <v>1546</v>
      </c>
    </row>
    <row r="726" spans="21:24" x14ac:dyDescent="0.45">
      <c r="U726" t="s">
        <v>90</v>
      </c>
      <c r="V726" t="s">
        <v>2310</v>
      </c>
      <c r="W726" t="s">
        <v>2303</v>
      </c>
      <c r="X726" t="s">
        <v>1546</v>
      </c>
    </row>
    <row r="727" spans="21:24" x14ac:dyDescent="0.45">
      <c r="U727" t="s">
        <v>90</v>
      </c>
      <c r="V727" t="s">
        <v>2311</v>
      </c>
      <c r="W727" t="s">
        <v>2303</v>
      </c>
      <c r="X727" t="s">
        <v>1546</v>
      </c>
    </row>
    <row r="728" spans="21:24" x14ac:dyDescent="0.45">
      <c r="U728" t="s">
        <v>90</v>
      </c>
      <c r="V728" t="s">
        <v>2312</v>
      </c>
      <c r="W728" t="s">
        <v>2303</v>
      </c>
      <c r="X728" t="s">
        <v>1546</v>
      </c>
    </row>
    <row r="729" spans="21:24" x14ac:dyDescent="0.45">
      <c r="U729" t="s">
        <v>90</v>
      </c>
      <c r="V729" t="s">
        <v>2313</v>
      </c>
      <c r="W729" t="s">
        <v>2303</v>
      </c>
      <c r="X729" t="s">
        <v>1546</v>
      </c>
    </row>
    <row r="730" spans="21:24" x14ac:dyDescent="0.45">
      <c r="U730" t="s">
        <v>90</v>
      </c>
      <c r="V730" t="s">
        <v>2314</v>
      </c>
      <c r="W730" t="s">
        <v>2303</v>
      </c>
      <c r="X730" t="s">
        <v>1546</v>
      </c>
    </row>
    <row r="731" spans="21:24" x14ac:dyDescent="0.45">
      <c r="U731" t="s">
        <v>90</v>
      </c>
      <c r="V731" t="s">
        <v>2315</v>
      </c>
      <c r="W731" t="s">
        <v>2303</v>
      </c>
      <c r="X731" t="s">
        <v>1546</v>
      </c>
    </row>
    <row r="732" spans="21:24" x14ac:dyDescent="0.45">
      <c r="U732" t="s">
        <v>90</v>
      </c>
      <c r="V732" t="s">
        <v>2316</v>
      </c>
      <c r="W732" t="s">
        <v>2317</v>
      </c>
      <c r="X732" t="s">
        <v>1546</v>
      </c>
    </row>
    <row r="733" spans="21:24" x14ac:dyDescent="0.45">
      <c r="U733" t="s">
        <v>90</v>
      </c>
      <c r="V733" t="s">
        <v>2318</v>
      </c>
      <c r="W733" t="s">
        <v>2317</v>
      </c>
      <c r="X733" t="s">
        <v>1546</v>
      </c>
    </row>
    <row r="734" spans="21:24" x14ac:dyDescent="0.45">
      <c r="U734" t="s">
        <v>90</v>
      </c>
      <c r="V734" t="s">
        <v>2319</v>
      </c>
      <c r="W734" t="s">
        <v>2317</v>
      </c>
      <c r="X734" t="s">
        <v>1546</v>
      </c>
    </row>
    <row r="735" spans="21:24" x14ac:dyDescent="0.45">
      <c r="U735" t="s">
        <v>90</v>
      </c>
      <c r="V735" t="s">
        <v>2320</v>
      </c>
      <c r="W735" t="s">
        <v>2317</v>
      </c>
      <c r="X735" t="s">
        <v>1546</v>
      </c>
    </row>
    <row r="736" spans="21:24" x14ac:dyDescent="0.45">
      <c r="U736" t="s">
        <v>90</v>
      </c>
      <c r="V736" t="s">
        <v>2321</v>
      </c>
      <c r="W736" t="s">
        <v>2317</v>
      </c>
      <c r="X736" t="s">
        <v>1546</v>
      </c>
    </row>
    <row r="737" spans="21:24" x14ac:dyDescent="0.45">
      <c r="U737" t="s">
        <v>90</v>
      </c>
      <c r="V737" t="s">
        <v>2322</v>
      </c>
      <c r="W737" t="s">
        <v>2317</v>
      </c>
      <c r="X737" t="s">
        <v>1546</v>
      </c>
    </row>
    <row r="738" spans="21:24" x14ac:dyDescent="0.45">
      <c r="U738" t="s">
        <v>90</v>
      </c>
      <c r="V738" t="s">
        <v>2323</v>
      </c>
      <c r="W738" t="s">
        <v>2317</v>
      </c>
      <c r="X738" t="s">
        <v>1546</v>
      </c>
    </row>
    <row r="739" spans="21:24" x14ac:dyDescent="0.45">
      <c r="U739" t="s">
        <v>90</v>
      </c>
      <c r="V739" t="s">
        <v>2324</v>
      </c>
      <c r="W739" t="s">
        <v>2317</v>
      </c>
      <c r="X739" t="s">
        <v>1546</v>
      </c>
    </row>
    <row r="740" spans="21:24" x14ac:dyDescent="0.45">
      <c r="U740" t="s">
        <v>90</v>
      </c>
      <c r="V740" t="s">
        <v>2325</v>
      </c>
      <c r="W740" t="s">
        <v>2317</v>
      </c>
      <c r="X740" t="s">
        <v>1546</v>
      </c>
    </row>
    <row r="741" spans="21:24" x14ac:dyDescent="0.45">
      <c r="U741" t="s">
        <v>90</v>
      </c>
      <c r="V741" t="s">
        <v>2326</v>
      </c>
      <c r="W741" t="s">
        <v>2317</v>
      </c>
      <c r="X741" t="s">
        <v>1546</v>
      </c>
    </row>
    <row r="742" spans="21:24" x14ac:dyDescent="0.45">
      <c r="U742" t="s">
        <v>90</v>
      </c>
      <c r="V742" t="s">
        <v>2327</v>
      </c>
      <c r="W742" t="s">
        <v>2317</v>
      </c>
      <c r="X742" t="s">
        <v>1546</v>
      </c>
    </row>
    <row r="743" spans="21:24" x14ac:dyDescent="0.45">
      <c r="U743" t="s">
        <v>90</v>
      </c>
      <c r="V743" t="s">
        <v>2328</v>
      </c>
      <c r="W743" t="s">
        <v>2317</v>
      </c>
      <c r="X743" t="s">
        <v>1546</v>
      </c>
    </row>
    <row r="744" spans="21:24" x14ac:dyDescent="0.45">
      <c r="U744" t="s">
        <v>90</v>
      </c>
      <c r="V744" t="s">
        <v>2329</v>
      </c>
      <c r="W744" t="s">
        <v>2317</v>
      </c>
      <c r="X744" t="s">
        <v>1546</v>
      </c>
    </row>
    <row r="745" spans="21:24" x14ac:dyDescent="0.45">
      <c r="U745" t="s">
        <v>90</v>
      </c>
      <c r="V745" t="s">
        <v>2330</v>
      </c>
      <c r="W745" t="s">
        <v>1530</v>
      </c>
      <c r="X745" t="s">
        <v>1546</v>
      </c>
    </row>
    <row r="746" spans="21:24" x14ac:dyDescent="0.45">
      <c r="U746" t="s">
        <v>90</v>
      </c>
      <c r="V746" t="s">
        <v>2330</v>
      </c>
      <c r="W746" t="s">
        <v>1530</v>
      </c>
      <c r="X746" t="s">
        <v>1546</v>
      </c>
    </row>
    <row r="747" spans="21:24" x14ac:dyDescent="0.45">
      <c r="U747" t="s">
        <v>90</v>
      </c>
      <c r="V747" t="s">
        <v>2330</v>
      </c>
      <c r="W747" t="s">
        <v>1530</v>
      </c>
      <c r="X747" t="s">
        <v>1546</v>
      </c>
    </row>
    <row r="748" spans="21:24" x14ac:dyDescent="0.45">
      <c r="U748" t="s">
        <v>90</v>
      </c>
      <c r="V748" t="s">
        <v>2331</v>
      </c>
      <c r="W748" t="s">
        <v>2332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2332</v>
      </c>
      <c r="X749" t="s">
        <v>1546</v>
      </c>
    </row>
    <row r="750" spans="21:24" x14ac:dyDescent="0.45">
      <c r="U750" t="s">
        <v>90</v>
      </c>
      <c r="V750" t="s">
        <v>2331</v>
      </c>
      <c r="W750" t="s">
        <v>2332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1465</v>
      </c>
      <c r="X751" t="s">
        <v>1546</v>
      </c>
    </row>
    <row r="752" spans="21:24" x14ac:dyDescent="0.45">
      <c r="U752" t="s">
        <v>90</v>
      </c>
      <c r="V752" t="s">
        <v>2333</v>
      </c>
      <c r="W752" t="s">
        <v>1465</v>
      </c>
      <c r="X752" t="s">
        <v>1546</v>
      </c>
    </row>
    <row r="753" spans="21:24" x14ac:dyDescent="0.45">
      <c r="U753" t="s">
        <v>90</v>
      </c>
      <c r="V753" t="s">
        <v>2333</v>
      </c>
      <c r="W753" t="s">
        <v>1465</v>
      </c>
      <c r="X753" t="s">
        <v>1546</v>
      </c>
    </row>
    <row r="754" spans="21:24" x14ac:dyDescent="0.45">
      <c r="U754" t="s">
        <v>90</v>
      </c>
      <c r="V754" t="s">
        <v>2334</v>
      </c>
      <c r="W754" t="s">
        <v>1393</v>
      </c>
      <c r="X754" t="s">
        <v>1546</v>
      </c>
    </row>
    <row r="755" spans="21:24" x14ac:dyDescent="0.45">
      <c r="U755" t="s">
        <v>90</v>
      </c>
      <c r="V755" t="s">
        <v>2334</v>
      </c>
      <c r="W755" t="s">
        <v>1393</v>
      </c>
      <c r="X755" t="s">
        <v>1546</v>
      </c>
    </row>
    <row r="756" spans="21:24" x14ac:dyDescent="0.45">
      <c r="U756" t="s">
        <v>90</v>
      </c>
      <c r="V756" t="s">
        <v>2334</v>
      </c>
      <c r="W756" t="s">
        <v>1393</v>
      </c>
      <c r="X756" t="s">
        <v>1546</v>
      </c>
    </row>
    <row r="757" spans="21:24" x14ac:dyDescent="0.45">
      <c r="U757" t="s">
        <v>90</v>
      </c>
      <c r="V757" t="s">
        <v>2335</v>
      </c>
      <c r="W757" t="s">
        <v>2336</v>
      </c>
      <c r="X757" t="s">
        <v>1546</v>
      </c>
    </row>
    <row r="758" spans="21:24" x14ac:dyDescent="0.45">
      <c r="U758" t="s">
        <v>90</v>
      </c>
      <c r="V758" t="s">
        <v>2335</v>
      </c>
      <c r="W758" t="s">
        <v>2336</v>
      </c>
      <c r="X758" t="s">
        <v>1546</v>
      </c>
    </row>
    <row r="759" spans="21:24" x14ac:dyDescent="0.45">
      <c r="U759" t="s">
        <v>90</v>
      </c>
      <c r="V759" t="s">
        <v>2335</v>
      </c>
      <c r="W759" t="s">
        <v>2336</v>
      </c>
      <c r="X759" t="s">
        <v>1546</v>
      </c>
    </row>
    <row r="760" spans="21:24" x14ac:dyDescent="0.45">
      <c r="U760" t="s">
        <v>90</v>
      </c>
      <c r="V760" t="s">
        <v>2337</v>
      </c>
      <c r="W760" t="s">
        <v>2338</v>
      </c>
      <c r="X760" t="s">
        <v>1546</v>
      </c>
    </row>
    <row r="761" spans="21:24" x14ac:dyDescent="0.45">
      <c r="U761" t="s">
        <v>90</v>
      </c>
      <c r="V761" t="s">
        <v>2337</v>
      </c>
      <c r="W761" t="s">
        <v>2338</v>
      </c>
      <c r="X761" t="s">
        <v>1546</v>
      </c>
    </row>
    <row r="762" spans="21:24" x14ac:dyDescent="0.45">
      <c r="U762" t="s">
        <v>90</v>
      </c>
      <c r="V762" t="s">
        <v>2337</v>
      </c>
      <c r="W762" t="s">
        <v>2338</v>
      </c>
      <c r="X762" t="s">
        <v>1546</v>
      </c>
    </row>
    <row r="763" spans="21:24" x14ac:dyDescent="0.45">
      <c r="U763" t="s">
        <v>90</v>
      </c>
      <c r="V763" t="s">
        <v>2339</v>
      </c>
      <c r="W763" t="s">
        <v>2340</v>
      </c>
      <c r="X763" t="s">
        <v>1546</v>
      </c>
    </row>
    <row r="764" spans="21:24" x14ac:dyDescent="0.45">
      <c r="U764" t="s">
        <v>90</v>
      </c>
      <c r="V764" t="s">
        <v>2339</v>
      </c>
      <c r="W764" t="s">
        <v>2340</v>
      </c>
      <c r="X764" t="s">
        <v>1546</v>
      </c>
    </row>
    <row r="765" spans="21:24" x14ac:dyDescent="0.45">
      <c r="U765" t="s">
        <v>90</v>
      </c>
      <c r="V765" t="s">
        <v>2339</v>
      </c>
      <c r="W765" t="s">
        <v>2340</v>
      </c>
      <c r="X765" t="s">
        <v>1546</v>
      </c>
    </row>
    <row r="766" spans="21:24" x14ac:dyDescent="0.45">
      <c r="U766" t="s">
        <v>90</v>
      </c>
      <c r="V766" t="s">
        <v>2341</v>
      </c>
      <c r="W766" t="s">
        <v>1463</v>
      </c>
      <c r="X766" t="s">
        <v>1546</v>
      </c>
    </row>
    <row r="767" spans="21:24" x14ac:dyDescent="0.45">
      <c r="U767" t="s">
        <v>90</v>
      </c>
      <c r="V767" t="s">
        <v>2341</v>
      </c>
      <c r="W767" t="s">
        <v>1463</v>
      </c>
      <c r="X767" t="s">
        <v>1546</v>
      </c>
    </row>
    <row r="768" spans="21:24" x14ac:dyDescent="0.45">
      <c r="U768" t="s">
        <v>90</v>
      </c>
      <c r="V768" t="s">
        <v>2341</v>
      </c>
      <c r="W768" t="s">
        <v>1463</v>
      </c>
      <c r="X768" t="s">
        <v>1546</v>
      </c>
    </row>
    <row r="769" spans="21:24" x14ac:dyDescent="0.45">
      <c r="U769" t="s">
        <v>90</v>
      </c>
      <c r="V769" t="s">
        <v>2342</v>
      </c>
      <c r="W769" t="s">
        <v>2343</v>
      </c>
      <c r="X769" t="s">
        <v>1546</v>
      </c>
    </row>
    <row r="770" spans="21:24" x14ac:dyDescent="0.45">
      <c r="U770" t="s">
        <v>90</v>
      </c>
      <c r="V770" t="s">
        <v>2342</v>
      </c>
      <c r="W770" t="s">
        <v>2343</v>
      </c>
      <c r="X770" t="s">
        <v>1546</v>
      </c>
    </row>
    <row r="771" spans="21:24" x14ac:dyDescent="0.45">
      <c r="U771" t="s">
        <v>90</v>
      </c>
      <c r="V771" t="s">
        <v>2342</v>
      </c>
      <c r="W771" t="s">
        <v>2343</v>
      </c>
      <c r="X771" t="s">
        <v>1546</v>
      </c>
    </row>
    <row r="772" spans="21:24" x14ac:dyDescent="0.45">
      <c r="U772" t="s">
        <v>90</v>
      </c>
      <c r="V772" t="s">
        <v>2344</v>
      </c>
      <c r="W772" t="s">
        <v>2345</v>
      </c>
      <c r="X772" t="s">
        <v>1546</v>
      </c>
    </row>
    <row r="773" spans="21:24" x14ac:dyDescent="0.45">
      <c r="U773" t="s">
        <v>90</v>
      </c>
      <c r="V773" t="s">
        <v>2344</v>
      </c>
      <c r="W773" t="s">
        <v>2345</v>
      </c>
      <c r="X773" t="s">
        <v>1546</v>
      </c>
    </row>
    <row r="774" spans="21:24" x14ac:dyDescent="0.45">
      <c r="U774" t="s">
        <v>90</v>
      </c>
      <c r="V774" t="s">
        <v>2344</v>
      </c>
      <c r="W774" t="s">
        <v>2345</v>
      </c>
      <c r="X774" t="s">
        <v>1546</v>
      </c>
    </row>
    <row r="775" spans="21:24" x14ac:dyDescent="0.45">
      <c r="U775" t="s">
        <v>90</v>
      </c>
      <c r="V775" t="s">
        <v>2346</v>
      </c>
      <c r="W775" t="s">
        <v>2347</v>
      </c>
      <c r="X775" t="s">
        <v>1546</v>
      </c>
    </row>
    <row r="776" spans="21:24" x14ac:dyDescent="0.45">
      <c r="U776" t="s">
        <v>90</v>
      </c>
      <c r="V776" t="s">
        <v>2346</v>
      </c>
      <c r="W776" t="s">
        <v>2347</v>
      </c>
      <c r="X776" t="s">
        <v>1546</v>
      </c>
    </row>
    <row r="777" spans="21:24" x14ac:dyDescent="0.45">
      <c r="U777" t="s">
        <v>90</v>
      </c>
      <c r="V777" t="s">
        <v>2346</v>
      </c>
      <c r="W777" t="s">
        <v>2347</v>
      </c>
      <c r="X777" t="s">
        <v>1546</v>
      </c>
    </row>
    <row r="778" spans="21:24" x14ac:dyDescent="0.45">
      <c r="U778" t="s">
        <v>90</v>
      </c>
      <c r="V778" t="s">
        <v>2348</v>
      </c>
      <c r="W778" t="s">
        <v>2349</v>
      </c>
      <c r="X778" t="s">
        <v>1546</v>
      </c>
    </row>
    <row r="779" spans="21:24" x14ac:dyDescent="0.45">
      <c r="U779" t="s">
        <v>90</v>
      </c>
      <c r="V779" t="s">
        <v>2348</v>
      </c>
      <c r="W779" t="s">
        <v>2349</v>
      </c>
      <c r="X779" t="s">
        <v>1546</v>
      </c>
    </row>
    <row r="780" spans="21:24" x14ac:dyDescent="0.45">
      <c r="U780" t="s">
        <v>90</v>
      </c>
      <c r="V780" t="s">
        <v>2348</v>
      </c>
      <c r="W780" t="s">
        <v>2349</v>
      </c>
      <c r="X780" t="s">
        <v>1546</v>
      </c>
    </row>
    <row r="781" spans="21:24" x14ac:dyDescent="0.45">
      <c r="U781" t="s">
        <v>90</v>
      </c>
      <c r="V781" t="s">
        <v>2350</v>
      </c>
      <c r="W781" t="s">
        <v>2351</v>
      </c>
      <c r="X781" t="s">
        <v>1546</v>
      </c>
    </row>
    <row r="782" spans="21:24" x14ac:dyDescent="0.45">
      <c r="U782" t="s">
        <v>90</v>
      </c>
      <c r="V782" t="s">
        <v>2350</v>
      </c>
      <c r="W782" t="s">
        <v>2351</v>
      </c>
      <c r="X782" t="s">
        <v>1546</v>
      </c>
    </row>
    <row r="783" spans="21:24" x14ac:dyDescent="0.45">
      <c r="U783" t="s">
        <v>90</v>
      </c>
      <c r="V783" t="s">
        <v>2350</v>
      </c>
      <c r="W783" t="s">
        <v>2351</v>
      </c>
      <c r="X783" t="s">
        <v>1546</v>
      </c>
    </row>
    <row r="784" spans="21:24" x14ac:dyDescent="0.45">
      <c r="U784" t="s">
        <v>90</v>
      </c>
      <c r="V784" t="s">
        <v>2352</v>
      </c>
      <c r="W784" t="s">
        <v>2353</v>
      </c>
      <c r="X784" t="s">
        <v>1546</v>
      </c>
    </row>
    <row r="785" spans="21:24" x14ac:dyDescent="0.45">
      <c r="U785" t="s">
        <v>90</v>
      </c>
      <c r="V785" t="s">
        <v>2352</v>
      </c>
      <c r="W785" t="s">
        <v>2353</v>
      </c>
      <c r="X785" t="s">
        <v>1546</v>
      </c>
    </row>
    <row r="786" spans="21:24" x14ac:dyDescent="0.45">
      <c r="U786" t="s">
        <v>90</v>
      </c>
      <c r="V786" t="s">
        <v>2352</v>
      </c>
      <c r="W786" t="s">
        <v>2353</v>
      </c>
      <c r="X786" t="s">
        <v>1546</v>
      </c>
    </row>
    <row r="787" spans="21:24" x14ac:dyDescent="0.45">
      <c r="U787" t="s">
        <v>90</v>
      </c>
      <c r="V787" t="s">
        <v>2354</v>
      </c>
      <c r="W787" t="s">
        <v>2355</v>
      </c>
      <c r="X787" t="s">
        <v>1546</v>
      </c>
    </row>
    <row r="788" spans="21:24" x14ac:dyDescent="0.45">
      <c r="U788" t="s">
        <v>90</v>
      </c>
      <c r="V788" t="s">
        <v>2354</v>
      </c>
      <c r="W788" t="s">
        <v>2355</v>
      </c>
      <c r="X788" t="s">
        <v>1546</v>
      </c>
    </row>
    <row r="789" spans="21:24" x14ac:dyDescent="0.45">
      <c r="U789" t="s">
        <v>90</v>
      </c>
      <c r="V789" t="s">
        <v>2354</v>
      </c>
      <c r="W789" t="s">
        <v>2355</v>
      </c>
      <c r="X789" t="s">
        <v>1546</v>
      </c>
    </row>
    <row r="790" spans="21:24" x14ac:dyDescent="0.45">
      <c r="U790" t="s">
        <v>90</v>
      </c>
      <c r="V790" t="s">
        <v>2356</v>
      </c>
      <c r="W790" t="s">
        <v>2357</v>
      </c>
      <c r="X790" t="s">
        <v>1546</v>
      </c>
    </row>
    <row r="791" spans="21:24" x14ac:dyDescent="0.45">
      <c r="U791" t="s">
        <v>90</v>
      </c>
      <c r="V791" t="s">
        <v>2356</v>
      </c>
      <c r="W791" t="s">
        <v>2357</v>
      </c>
      <c r="X791" t="s">
        <v>1546</v>
      </c>
    </row>
    <row r="792" spans="21:24" x14ac:dyDescent="0.45">
      <c r="U792" t="s">
        <v>90</v>
      </c>
      <c r="V792" t="s">
        <v>2356</v>
      </c>
      <c r="W792" t="s">
        <v>2357</v>
      </c>
      <c r="X792" t="s">
        <v>1546</v>
      </c>
    </row>
    <row r="793" spans="21:24" x14ac:dyDescent="0.45">
      <c r="U793" t="s">
        <v>90</v>
      </c>
      <c r="V793" t="s">
        <v>2358</v>
      </c>
      <c r="W793" t="s">
        <v>2359</v>
      </c>
      <c r="X793" t="s">
        <v>1546</v>
      </c>
    </row>
    <row r="794" spans="21:24" x14ac:dyDescent="0.45">
      <c r="U794" t="s">
        <v>90</v>
      </c>
      <c r="V794" t="s">
        <v>2358</v>
      </c>
      <c r="W794" t="s">
        <v>2359</v>
      </c>
      <c r="X794" t="s">
        <v>1546</v>
      </c>
    </row>
    <row r="795" spans="21:24" x14ac:dyDescent="0.45">
      <c r="U795" t="s">
        <v>90</v>
      </c>
      <c r="V795" t="s">
        <v>2358</v>
      </c>
      <c r="W795" t="s">
        <v>2359</v>
      </c>
      <c r="X795" t="s">
        <v>1546</v>
      </c>
    </row>
    <row r="796" spans="21:24" x14ac:dyDescent="0.45">
      <c r="U796" t="s">
        <v>90</v>
      </c>
      <c r="V796" t="s">
        <v>2360</v>
      </c>
      <c r="W796" t="s">
        <v>2361</v>
      </c>
      <c r="X796" t="s">
        <v>1546</v>
      </c>
    </row>
    <row r="797" spans="21:24" x14ac:dyDescent="0.45">
      <c r="U797" t="s">
        <v>90</v>
      </c>
      <c r="V797" t="s">
        <v>2360</v>
      </c>
      <c r="W797" t="s">
        <v>2361</v>
      </c>
      <c r="X797" t="s">
        <v>1546</v>
      </c>
    </row>
    <row r="798" spans="21:24" x14ac:dyDescent="0.45">
      <c r="U798" t="s">
        <v>90</v>
      </c>
      <c r="V798" t="s">
        <v>2360</v>
      </c>
      <c r="W798" t="s">
        <v>2361</v>
      </c>
      <c r="X798" t="s">
        <v>1546</v>
      </c>
    </row>
    <row r="799" spans="21:24" x14ac:dyDescent="0.45">
      <c r="U799" t="s">
        <v>90</v>
      </c>
      <c r="V799" t="s">
        <v>2362</v>
      </c>
      <c r="W799" t="s">
        <v>2363</v>
      </c>
      <c r="X799" t="s">
        <v>1546</v>
      </c>
    </row>
    <row r="800" spans="21:24" x14ac:dyDescent="0.45">
      <c r="U800" t="s">
        <v>90</v>
      </c>
      <c r="V800" t="s">
        <v>2362</v>
      </c>
      <c r="W800" t="s">
        <v>2363</v>
      </c>
      <c r="X800" t="s">
        <v>1546</v>
      </c>
    </row>
    <row r="801" spans="21:24" x14ac:dyDescent="0.45">
      <c r="U801" t="s">
        <v>90</v>
      </c>
      <c r="V801" t="s">
        <v>2362</v>
      </c>
      <c r="W801" t="s">
        <v>2363</v>
      </c>
      <c r="X801" t="s">
        <v>1546</v>
      </c>
    </row>
    <row r="802" spans="21:24" x14ac:dyDescent="0.45">
      <c r="U802" t="s">
        <v>90</v>
      </c>
      <c r="V802" t="s">
        <v>2364</v>
      </c>
      <c r="W802" t="s">
        <v>2365</v>
      </c>
      <c r="X802" t="s">
        <v>1546</v>
      </c>
    </row>
    <row r="803" spans="21:24" x14ac:dyDescent="0.45">
      <c r="U803" t="s">
        <v>90</v>
      </c>
      <c r="V803" t="s">
        <v>2364</v>
      </c>
      <c r="W803" t="s">
        <v>2365</v>
      </c>
      <c r="X803" t="s">
        <v>1546</v>
      </c>
    </row>
    <row r="804" spans="21:24" x14ac:dyDescent="0.45">
      <c r="U804" t="s">
        <v>90</v>
      </c>
      <c r="V804" t="s">
        <v>2364</v>
      </c>
      <c r="W804" t="s">
        <v>2365</v>
      </c>
      <c r="X804" t="s">
        <v>1546</v>
      </c>
    </row>
    <row r="805" spans="21:24" x14ac:dyDescent="0.45">
      <c r="U805" t="s">
        <v>90</v>
      </c>
      <c r="V805" t="s">
        <v>2366</v>
      </c>
      <c r="W805" t="s">
        <v>2367</v>
      </c>
      <c r="X805" t="s">
        <v>1546</v>
      </c>
    </row>
    <row r="806" spans="21:24" x14ac:dyDescent="0.45">
      <c r="U806" t="s">
        <v>90</v>
      </c>
      <c r="V806" t="s">
        <v>2366</v>
      </c>
      <c r="W806" t="s">
        <v>2367</v>
      </c>
      <c r="X806" t="s">
        <v>1546</v>
      </c>
    </row>
    <row r="807" spans="21:24" x14ac:dyDescent="0.45">
      <c r="U807" t="s">
        <v>90</v>
      </c>
      <c r="V807" t="s">
        <v>2366</v>
      </c>
      <c r="W807" t="s">
        <v>2367</v>
      </c>
      <c r="X807" t="s">
        <v>1546</v>
      </c>
    </row>
    <row r="808" spans="21:24" x14ac:dyDescent="0.45">
      <c r="U808" t="s">
        <v>90</v>
      </c>
      <c r="V808" t="s">
        <v>2368</v>
      </c>
      <c r="W808" t="s">
        <v>2369</v>
      </c>
      <c r="X808" t="s">
        <v>1546</v>
      </c>
    </row>
    <row r="809" spans="21:24" x14ac:dyDescent="0.45">
      <c r="U809" t="s">
        <v>90</v>
      </c>
      <c r="V809" t="s">
        <v>2368</v>
      </c>
      <c r="W809" t="s">
        <v>2369</v>
      </c>
      <c r="X809" t="s">
        <v>1546</v>
      </c>
    </row>
    <row r="810" spans="21:24" x14ac:dyDescent="0.45">
      <c r="U810" t="s">
        <v>90</v>
      </c>
      <c r="V810" t="s">
        <v>2368</v>
      </c>
      <c r="W810" t="s">
        <v>2369</v>
      </c>
      <c r="X810" t="s">
        <v>1546</v>
      </c>
    </row>
    <row r="811" spans="21:24" x14ac:dyDescent="0.45">
      <c r="U811" t="s">
        <v>90</v>
      </c>
      <c r="V811" t="s">
        <v>2370</v>
      </c>
      <c r="W811" t="s">
        <v>2371</v>
      </c>
      <c r="X811" t="s">
        <v>1546</v>
      </c>
    </row>
    <row r="812" spans="21:24" x14ac:dyDescent="0.45">
      <c r="U812" t="s">
        <v>90</v>
      </c>
      <c r="V812" t="s">
        <v>2370</v>
      </c>
      <c r="W812" t="s">
        <v>2371</v>
      </c>
      <c r="X812" t="s">
        <v>1546</v>
      </c>
    </row>
    <row r="813" spans="21:24" x14ac:dyDescent="0.45">
      <c r="U813" t="s">
        <v>90</v>
      </c>
      <c r="V813" t="s">
        <v>2370</v>
      </c>
      <c r="W813" t="s">
        <v>2371</v>
      </c>
      <c r="X813" t="s">
        <v>1546</v>
      </c>
    </row>
    <row r="814" spans="21:24" x14ac:dyDescent="0.45">
      <c r="U814" t="s">
        <v>90</v>
      </c>
      <c r="V814" t="s">
        <v>2372</v>
      </c>
      <c r="W814" t="s">
        <v>2373</v>
      </c>
      <c r="X814" t="s">
        <v>1546</v>
      </c>
    </row>
    <row r="815" spans="21:24" x14ac:dyDescent="0.45">
      <c r="U815" t="s">
        <v>90</v>
      </c>
      <c r="V815" t="s">
        <v>2372</v>
      </c>
      <c r="W815" t="s">
        <v>2373</v>
      </c>
      <c r="X815" t="s">
        <v>1546</v>
      </c>
    </row>
    <row r="816" spans="21:24" x14ac:dyDescent="0.45">
      <c r="U816" t="s">
        <v>90</v>
      </c>
      <c r="V816" t="s">
        <v>2372</v>
      </c>
      <c r="W816" t="s">
        <v>2373</v>
      </c>
      <c r="X816" t="s">
        <v>1546</v>
      </c>
    </row>
    <row r="817" spans="21:24" x14ac:dyDescent="0.45">
      <c r="U817" t="s">
        <v>90</v>
      </c>
      <c r="V817" t="s">
        <v>2374</v>
      </c>
      <c r="W817" t="s">
        <v>2375</v>
      </c>
      <c r="X817" t="s">
        <v>1546</v>
      </c>
    </row>
    <row r="818" spans="21:24" x14ac:dyDescent="0.45">
      <c r="U818" t="s">
        <v>90</v>
      </c>
      <c r="V818" t="s">
        <v>2374</v>
      </c>
      <c r="W818" t="s">
        <v>2375</v>
      </c>
      <c r="X818" t="s">
        <v>1546</v>
      </c>
    </row>
    <row r="819" spans="21:24" x14ac:dyDescent="0.45">
      <c r="U819" t="s">
        <v>90</v>
      </c>
      <c r="V819" t="s">
        <v>2374</v>
      </c>
      <c r="W819" t="s">
        <v>2375</v>
      </c>
      <c r="X819" t="s">
        <v>1546</v>
      </c>
    </row>
    <row r="820" spans="21:24" x14ac:dyDescent="0.45">
      <c r="U820" t="s">
        <v>90</v>
      </c>
      <c r="V820" t="s">
        <v>2376</v>
      </c>
      <c r="W820" t="s">
        <v>2377</v>
      </c>
      <c r="X820" t="s">
        <v>1546</v>
      </c>
    </row>
    <row r="821" spans="21:24" x14ac:dyDescent="0.45">
      <c r="U821" t="s">
        <v>90</v>
      </c>
      <c r="V821" t="s">
        <v>2376</v>
      </c>
      <c r="W821" t="s">
        <v>2377</v>
      </c>
      <c r="X821" t="s">
        <v>1546</v>
      </c>
    </row>
    <row r="822" spans="21:24" x14ac:dyDescent="0.45">
      <c r="U822" t="s">
        <v>90</v>
      </c>
      <c r="V822" t="s">
        <v>2376</v>
      </c>
      <c r="W822" t="s">
        <v>2377</v>
      </c>
      <c r="X822" t="s">
        <v>1546</v>
      </c>
    </row>
    <row r="823" spans="21:24" x14ac:dyDescent="0.45">
      <c r="U823" t="s">
        <v>90</v>
      </c>
      <c r="V823" t="s">
        <v>2378</v>
      </c>
      <c r="W823" t="s">
        <v>2379</v>
      </c>
      <c r="X823" t="s">
        <v>1546</v>
      </c>
    </row>
    <row r="824" spans="21:24" x14ac:dyDescent="0.45">
      <c r="U824" t="s">
        <v>90</v>
      </c>
      <c r="V824" t="s">
        <v>2378</v>
      </c>
      <c r="W824" t="s">
        <v>2379</v>
      </c>
      <c r="X824" t="s">
        <v>1546</v>
      </c>
    </row>
    <row r="825" spans="21:24" x14ac:dyDescent="0.45">
      <c r="U825" t="s">
        <v>90</v>
      </c>
      <c r="V825" t="s">
        <v>2378</v>
      </c>
      <c r="W825" t="s">
        <v>2379</v>
      </c>
      <c r="X825" t="s">
        <v>1546</v>
      </c>
    </row>
    <row r="826" spans="21:24" x14ac:dyDescent="0.45">
      <c r="U826" t="s">
        <v>90</v>
      </c>
      <c r="V826" t="s">
        <v>2380</v>
      </c>
      <c r="W826" t="s">
        <v>2381</v>
      </c>
      <c r="X826" t="s">
        <v>1546</v>
      </c>
    </row>
    <row r="827" spans="21:24" x14ac:dyDescent="0.45">
      <c r="U827" t="s">
        <v>90</v>
      </c>
      <c r="V827" t="s">
        <v>2380</v>
      </c>
      <c r="W827" t="s">
        <v>2381</v>
      </c>
      <c r="X827" t="s">
        <v>1546</v>
      </c>
    </row>
    <row r="828" spans="21:24" x14ac:dyDescent="0.45">
      <c r="U828" t="s">
        <v>90</v>
      </c>
      <c r="V828" t="s">
        <v>2380</v>
      </c>
      <c r="W828" t="s">
        <v>2381</v>
      </c>
      <c r="X828" t="s">
        <v>1546</v>
      </c>
    </row>
    <row r="829" spans="21:24" x14ac:dyDescent="0.45">
      <c r="U829" t="s">
        <v>90</v>
      </c>
      <c r="V829" t="s">
        <v>2382</v>
      </c>
      <c r="W829" t="s">
        <v>2383</v>
      </c>
      <c r="X829" t="s">
        <v>1546</v>
      </c>
    </row>
    <row r="830" spans="21:24" x14ac:dyDescent="0.45">
      <c r="U830" t="s">
        <v>90</v>
      </c>
      <c r="V830" t="s">
        <v>2382</v>
      </c>
      <c r="W830" t="s">
        <v>2383</v>
      </c>
      <c r="X830" t="s">
        <v>1546</v>
      </c>
    </row>
    <row r="831" spans="21:24" x14ac:dyDescent="0.45">
      <c r="U831" t="s">
        <v>90</v>
      </c>
      <c r="V831" t="s">
        <v>2382</v>
      </c>
      <c r="W831" t="s">
        <v>2383</v>
      </c>
      <c r="X831" t="s">
        <v>1546</v>
      </c>
    </row>
    <row r="832" spans="21:24" x14ac:dyDescent="0.45">
      <c r="U832" t="s">
        <v>90</v>
      </c>
      <c r="V832" t="s">
        <v>2384</v>
      </c>
      <c r="W832" t="s">
        <v>2385</v>
      </c>
      <c r="X832" t="s">
        <v>1546</v>
      </c>
    </row>
    <row r="833" spans="21:24" x14ac:dyDescent="0.45">
      <c r="U833" t="s">
        <v>90</v>
      </c>
      <c r="V833" t="s">
        <v>2384</v>
      </c>
      <c r="W833" t="s">
        <v>2385</v>
      </c>
      <c r="X833" t="s">
        <v>1546</v>
      </c>
    </row>
    <row r="834" spans="21:24" x14ac:dyDescent="0.45">
      <c r="U834" t="s">
        <v>90</v>
      </c>
      <c r="V834" t="s">
        <v>2384</v>
      </c>
      <c r="W834" t="s">
        <v>2385</v>
      </c>
      <c r="X834" t="s">
        <v>1546</v>
      </c>
    </row>
    <row r="835" spans="21:24" x14ac:dyDescent="0.45">
      <c r="U835" t="s">
        <v>90</v>
      </c>
      <c r="V835" t="s">
        <v>2386</v>
      </c>
      <c r="W835" t="s">
        <v>1468</v>
      </c>
      <c r="X835" t="s">
        <v>1546</v>
      </c>
    </row>
    <row r="836" spans="21:24" x14ac:dyDescent="0.45">
      <c r="U836" t="s">
        <v>90</v>
      </c>
      <c r="V836" t="s">
        <v>2386</v>
      </c>
      <c r="W836" t="s">
        <v>1468</v>
      </c>
      <c r="X836" t="s">
        <v>1546</v>
      </c>
    </row>
    <row r="837" spans="21:24" x14ac:dyDescent="0.45">
      <c r="U837" t="s">
        <v>90</v>
      </c>
      <c r="V837" t="s">
        <v>2386</v>
      </c>
      <c r="W837" t="s">
        <v>1468</v>
      </c>
      <c r="X837" t="s">
        <v>1546</v>
      </c>
    </row>
    <row r="838" spans="21:24" x14ac:dyDescent="0.45">
      <c r="U838" t="s">
        <v>90</v>
      </c>
      <c r="V838" t="s">
        <v>2387</v>
      </c>
      <c r="W838" t="s">
        <v>1432</v>
      </c>
      <c r="X838" t="s">
        <v>1546</v>
      </c>
    </row>
    <row r="839" spans="21:24" x14ac:dyDescent="0.45">
      <c r="U839" t="s">
        <v>90</v>
      </c>
      <c r="V839" t="s">
        <v>2387</v>
      </c>
      <c r="W839" t="s">
        <v>1432</v>
      </c>
      <c r="X839" t="s">
        <v>1546</v>
      </c>
    </row>
    <row r="840" spans="21:24" x14ac:dyDescent="0.45">
      <c r="U840" t="s">
        <v>90</v>
      </c>
      <c r="V840" t="s">
        <v>2387</v>
      </c>
      <c r="W840" t="s">
        <v>1432</v>
      </c>
      <c r="X840" t="s">
        <v>1546</v>
      </c>
    </row>
    <row r="841" spans="21:24" x14ac:dyDescent="0.45">
      <c r="U841" t="s">
        <v>90</v>
      </c>
      <c r="V841" t="s">
        <v>2388</v>
      </c>
      <c r="W841" t="s">
        <v>1455</v>
      </c>
      <c r="X841" t="s">
        <v>1546</v>
      </c>
    </row>
    <row r="842" spans="21:24" x14ac:dyDescent="0.45">
      <c r="U842" t="s">
        <v>90</v>
      </c>
      <c r="V842" t="s">
        <v>2388</v>
      </c>
      <c r="W842" t="s">
        <v>1455</v>
      </c>
      <c r="X842" t="s">
        <v>1546</v>
      </c>
    </row>
    <row r="843" spans="21:24" x14ac:dyDescent="0.45">
      <c r="U843" t="s">
        <v>90</v>
      </c>
      <c r="V843" t="s">
        <v>2388</v>
      </c>
      <c r="W843" t="s">
        <v>1455</v>
      </c>
      <c r="X843" t="s">
        <v>1546</v>
      </c>
    </row>
    <row r="844" spans="21:24" x14ac:dyDescent="0.45">
      <c r="U844" t="s">
        <v>90</v>
      </c>
      <c r="V844" t="s">
        <v>2389</v>
      </c>
      <c r="W844" t="s">
        <v>2390</v>
      </c>
      <c r="X844" t="s">
        <v>1546</v>
      </c>
    </row>
    <row r="845" spans="21:24" x14ac:dyDescent="0.45">
      <c r="U845" t="s">
        <v>90</v>
      </c>
      <c r="V845" t="s">
        <v>2389</v>
      </c>
      <c r="W845" t="s">
        <v>2390</v>
      </c>
      <c r="X845" t="s">
        <v>1546</v>
      </c>
    </row>
    <row r="846" spans="21:24" x14ac:dyDescent="0.45">
      <c r="U846" t="s">
        <v>90</v>
      </c>
      <c r="V846" t="s">
        <v>2389</v>
      </c>
      <c r="W846" t="s">
        <v>2390</v>
      </c>
      <c r="X846" t="s">
        <v>1546</v>
      </c>
    </row>
    <row r="847" spans="21:24" x14ac:dyDescent="0.45">
      <c r="U847" t="s">
        <v>90</v>
      </c>
      <c r="V847" t="s">
        <v>2391</v>
      </c>
      <c r="W847" t="s">
        <v>2392</v>
      </c>
      <c r="X847" t="s">
        <v>1546</v>
      </c>
    </row>
    <row r="848" spans="21:24" x14ac:dyDescent="0.45">
      <c r="U848" t="s">
        <v>90</v>
      </c>
      <c r="V848" t="s">
        <v>2391</v>
      </c>
      <c r="W848" t="s">
        <v>2392</v>
      </c>
      <c r="X848" t="s">
        <v>1546</v>
      </c>
    </row>
    <row r="849" spans="21:24" x14ac:dyDescent="0.45">
      <c r="U849" t="s">
        <v>90</v>
      </c>
      <c r="V849" t="s">
        <v>2391</v>
      </c>
      <c r="W849" t="s">
        <v>2392</v>
      </c>
      <c r="X849" t="s">
        <v>1546</v>
      </c>
    </row>
    <row r="850" spans="21:24" x14ac:dyDescent="0.45">
      <c r="U850" t="s">
        <v>90</v>
      </c>
      <c r="V850" t="s">
        <v>2393</v>
      </c>
      <c r="W850" t="s">
        <v>2394</v>
      </c>
      <c r="X850" t="s">
        <v>1546</v>
      </c>
    </row>
    <row r="851" spans="21:24" x14ac:dyDescent="0.45">
      <c r="U851" t="s">
        <v>90</v>
      </c>
      <c r="V851" t="s">
        <v>2393</v>
      </c>
      <c r="W851" t="s">
        <v>2394</v>
      </c>
      <c r="X851" t="s">
        <v>1546</v>
      </c>
    </row>
    <row r="852" spans="21:24" x14ac:dyDescent="0.45">
      <c r="U852" t="s">
        <v>90</v>
      </c>
      <c r="V852" t="s">
        <v>2393</v>
      </c>
      <c r="W852" t="s">
        <v>2394</v>
      </c>
      <c r="X852" t="s">
        <v>1546</v>
      </c>
    </row>
    <row r="853" spans="21:24" x14ac:dyDescent="0.45">
      <c r="U853" t="s">
        <v>90</v>
      </c>
      <c r="V853" t="s">
        <v>2395</v>
      </c>
      <c r="W853" t="s">
        <v>2396</v>
      </c>
      <c r="X853" t="s">
        <v>1546</v>
      </c>
    </row>
    <row r="854" spans="21:24" x14ac:dyDescent="0.45">
      <c r="U854" t="s">
        <v>90</v>
      </c>
      <c r="V854" t="s">
        <v>2395</v>
      </c>
      <c r="W854" t="s">
        <v>2396</v>
      </c>
      <c r="X854" t="s">
        <v>1546</v>
      </c>
    </row>
    <row r="855" spans="21:24" x14ac:dyDescent="0.45">
      <c r="U855" t="s">
        <v>90</v>
      </c>
      <c r="V855" t="s">
        <v>2395</v>
      </c>
      <c r="W855" t="s">
        <v>2396</v>
      </c>
      <c r="X855" t="s">
        <v>1546</v>
      </c>
    </row>
    <row r="856" spans="21:24" x14ac:dyDescent="0.45">
      <c r="U856" t="s">
        <v>90</v>
      </c>
      <c r="V856" t="s">
        <v>2397</v>
      </c>
      <c r="W856" t="s">
        <v>2398</v>
      </c>
      <c r="X856" t="s">
        <v>1546</v>
      </c>
    </row>
    <row r="857" spans="21:24" x14ac:dyDescent="0.45">
      <c r="U857" t="s">
        <v>90</v>
      </c>
      <c r="V857" t="s">
        <v>2397</v>
      </c>
      <c r="W857" t="s">
        <v>2398</v>
      </c>
      <c r="X857" t="s">
        <v>1546</v>
      </c>
    </row>
    <row r="858" spans="21:24" x14ac:dyDescent="0.45">
      <c r="U858" t="s">
        <v>90</v>
      </c>
      <c r="V858" t="s">
        <v>2397</v>
      </c>
      <c r="W858" t="s">
        <v>2398</v>
      </c>
      <c r="X858" t="s">
        <v>1546</v>
      </c>
    </row>
    <row r="859" spans="21:24" x14ac:dyDescent="0.45">
      <c r="U859" t="s">
        <v>90</v>
      </c>
      <c r="V859" t="s">
        <v>2399</v>
      </c>
      <c r="W859" t="s">
        <v>2400</v>
      </c>
      <c r="X859" t="s">
        <v>1546</v>
      </c>
    </row>
    <row r="860" spans="21:24" x14ac:dyDescent="0.45">
      <c r="U860" t="s">
        <v>90</v>
      </c>
      <c r="V860" t="s">
        <v>2399</v>
      </c>
      <c r="W860" t="s">
        <v>2400</v>
      </c>
      <c r="X860" t="s">
        <v>1546</v>
      </c>
    </row>
    <row r="861" spans="21:24" x14ac:dyDescent="0.45">
      <c r="U861" t="s">
        <v>90</v>
      </c>
      <c r="V861" t="s">
        <v>2399</v>
      </c>
      <c r="W861" t="s">
        <v>2400</v>
      </c>
      <c r="X861" t="s">
        <v>1546</v>
      </c>
    </row>
    <row r="862" spans="21:24" x14ac:dyDescent="0.45">
      <c r="U862" t="s">
        <v>90</v>
      </c>
      <c r="V862" t="s">
        <v>2401</v>
      </c>
      <c r="W862" t="s">
        <v>2402</v>
      </c>
      <c r="X862" t="s">
        <v>1546</v>
      </c>
    </row>
    <row r="863" spans="21:24" x14ac:dyDescent="0.45">
      <c r="U863" t="s">
        <v>90</v>
      </c>
      <c r="V863" t="s">
        <v>2401</v>
      </c>
      <c r="W863" t="s">
        <v>2402</v>
      </c>
      <c r="X863" t="s">
        <v>1546</v>
      </c>
    </row>
    <row r="864" spans="21:24" x14ac:dyDescent="0.45">
      <c r="U864" t="s">
        <v>90</v>
      </c>
      <c r="V864" t="s">
        <v>2401</v>
      </c>
      <c r="W864" t="s">
        <v>2402</v>
      </c>
      <c r="X864" t="s">
        <v>1546</v>
      </c>
    </row>
    <row r="865" spans="21:24" x14ac:dyDescent="0.45">
      <c r="U865" t="s">
        <v>90</v>
      </c>
      <c r="V865" t="s">
        <v>2403</v>
      </c>
      <c r="W865" t="s">
        <v>2404</v>
      </c>
      <c r="X865" t="s">
        <v>1546</v>
      </c>
    </row>
    <row r="866" spans="21:24" x14ac:dyDescent="0.45">
      <c r="U866" t="s">
        <v>90</v>
      </c>
      <c r="V866" t="s">
        <v>2403</v>
      </c>
      <c r="W866" t="s">
        <v>2404</v>
      </c>
      <c r="X866" t="s">
        <v>1546</v>
      </c>
    </row>
    <row r="867" spans="21:24" x14ac:dyDescent="0.45">
      <c r="U867" t="s">
        <v>90</v>
      </c>
      <c r="V867" t="s">
        <v>2403</v>
      </c>
      <c r="W867" t="s">
        <v>2404</v>
      </c>
      <c r="X867" t="s">
        <v>1546</v>
      </c>
    </row>
    <row r="868" spans="21:24" x14ac:dyDescent="0.45">
      <c r="U868" t="s">
        <v>90</v>
      </c>
      <c r="V868" t="s">
        <v>2405</v>
      </c>
      <c r="W868" t="s">
        <v>1399</v>
      </c>
      <c r="X868" t="s">
        <v>1546</v>
      </c>
    </row>
    <row r="869" spans="21:24" x14ac:dyDescent="0.45">
      <c r="U869" t="s">
        <v>90</v>
      </c>
      <c r="V869" t="s">
        <v>2405</v>
      </c>
      <c r="W869" t="s">
        <v>1399</v>
      </c>
      <c r="X869" t="s">
        <v>1546</v>
      </c>
    </row>
    <row r="870" spans="21:24" x14ac:dyDescent="0.45">
      <c r="U870" t="s">
        <v>90</v>
      </c>
      <c r="V870" t="s">
        <v>2405</v>
      </c>
      <c r="W870" t="s">
        <v>1399</v>
      </c>
      <c r="X870" t="s">
        <v>1546</v>
      </c>
    </row>
    <row r="871" spans="21:24" x14ac:dyDescent="0.45">
      <c r="U871" t="s">
        <v>90</v>
      </c>
      <c r="V871" t="s">
        <v>2406</v>
      </c>
      <c r="W871" t="s">
        <v>2407</v>
      </c>
      <c r="X871" t="s">
        <v>1546</v>
      </c>
    </row>
    <row r="872" spans="21:24" x14ac:dyDescent="0.45">
      <c r="U872" t="s">
        <v>90</v>
      </c>
      <c r="V872" t="s">
        <v>2406</v>
      </c>
      <c r="W872" t="s">
        <v>2407</v>
      </c>
      <c r="X872" t="s">
        <v>1546</v>
      </c>
    </row>
    <row r="873" spans="21:24" x14ac:dyDescent="0.45">
      <c r="U873" t="s">
        <v>90</v>
      </c>
      <c r="V873" t="s">
        <v>2406</v>
      </c>
      <c r="W873" t="s">
        <v>2407</v>
      </c>
      <c r="X873" t="s">
        <v>1546</v>
      </c>
    </row>
    <row r="874" spans="21:24" x14ac:dyDescent="0.45">
      <c r="U874" t="s">
        <v>90</v>
      </c>
      <c r="V874" t="s">
        <v>2408</v>
      </c>
      <c r="W874" t="s">
        <v>2409</v>
      </c>
      <c r="X874" t="s">
        <v>1546</v>
      </c>
    </row>
    <row r="875" spans="21:24" x14ac:dyDescent="0.45">
      <c r="U875" t="s">
        <v>90</v>
      </c>
      <c r="V875" t="s">
        <v>2408</v>
      </c>
      <c r="W875" t="s">
        <v>2409</v>
      </c>
      <c r="X875" t="s">
        <v>1546</v>
      </c>
    </row>
    <row r="876" spans="21:24" x14ac:dyDescent="0.45">
      <c r="U876" t="s">
        <v>90</v>
      </c>
      <c r="V876" t="s">
        <v>2408</v>
      </c>
      <c r="W876" t="s">
        <v>2409</v>
      </c>
      <c r="X876" t="s">
        <v>1546</v>
      </c>
    </row>
    <row r="877" spans="21:24" x14ac:dyDescent="0.45">
      <c r="U877" t="s">
        <v>90</v>
      </c>
      <c r="V877" t="s">
        <v>2410</v>
      </c>
      <c r="W877" t="s">
        <v>2411</v>
      </c>
      <c r="X877" t="s">
        <v>1546</v>
      </c>
    </row>
    <row r="878" spans="21:24" x14ac:dyDescent="0.45">
      <c r="U878" t="s">
        <v>90</v>
      </c>
      <c r="V878" t="s">
        <v>2410</v>
      </c>
      <c r="W878" t="s">
        <v>2411</v>
      </c>
      <c r="X878" t="s">
        <v>1546</v>
      </c>
    </row>
    <row r="879" spans="21:24" x14ac:dyDescent="0.45">
      <c r="U879" t="s">
        <v>90</v>
      </c>
      <c r="V879" t="s">
        <v>2410</v>
      </c>
      <c r="W879" t="s">
        <v>2411</v>
      </c>
      <c r="X879" t="s">
        <v>1546</v>
      </c>
    </row>
    <row r="880" spans="21:24" x14ac:dyDescent="0.45">
      <c r="U880" t="s">
        <v>90</v>
      </c>
      <c r="V880" t="s">
        <v>2412</v>
      </c>
      <c r="W880" t="s">
        <v>2413</v>
      </c>
      <c r="X880" t="s">
        <v>1546</v>
      </c>
    </row>
    <row r="881" spans="21:24" x14ac:dyDescent="0.45">
      <c r="U881" t="s">
        <v>90</v>
      </c>
      <c r="V881" t="s">
        <v>2412</v>
      </c>
      <c r="W881" t="s">
        <v>2413</v>
      </c>
      <c r="X881" t="s">
        <v>1546</v>
      </c>
    </row>
    <row r="882" spans="21:24" x14ac:dyDescent="0.45">
      <c r="U882" t="s">
        <v>90</v>
      </c>
      <c r="V882" t="s">
        <v>2412</v>
      </c>
      <c r="W882" t="s">
        <v>2413</v>
      </c>
      <c r="X882" t="s">
        <v>1546</v>
      </c>
    </row>
    <row r="883" spans="21:24" x14ac:dyDescent="0.45">
      <c r="U883" t="s">
        <v>90</v>
      </c>
      <c r="V883" t="s">
        <v>2414</v>
      </c>
      <c r="W883" t="s">
        <v>2415</v>
      </c>
      <c r="X883" t="s">
        <v>1546</v>
      </c>
    </row>
    <row r="884" spans="21:24" x14ac:dyDescent="0.45">
      <c r="U884" t="s">
        <v>90</v>
      </c>
      <c r="V884" t="s">
        <v>2414</v>
      </c>
      <c r="W884" t="s">
        <v>2415</v>
      </c>
      <c r="X884" t="s">
        <v>1546</v>
      </c>
    </row>
    <row r="885" spans="21:24" x14ac:dyDescent="0.45">
      <c r="U885" t="s">
        <v>90</v>
      </c>
      <c r="V885" t="s">
        <v>2414</v>
      </c>
      <c r="W885" t="s">
        <v>2415</v>
      </c>
      <c r="X885" t="s">
        <v>1546</v>
      </c>
    </row>
    <row r="886" spans="21:24" x14ac:dyDescent="0.45">
      <c r="U886" t="s">
        <v>90</v>
      </c>
      <c r="V886" t="s">
        <v>2416</v>
      </c>
      <c r="W886" t="s">
        <v>2417</v>
      </c>
      <c r="X886" t="s">
        <v>1546</v>
      </c>
    </row>
    <row r="887" spans="21:24" x14ac:dyDescent="0.45">
      <c r="U887" t="s">
        <v>90</v>
      </c>
      <c r="V887" t="s">
        <v>2416</v>
      </c>
      <c r="W887" t="s">
        <v>2417</v>
      </c>
      <c r="X887" t="s">
        <v>1546</v>
      </c>
    </row>
    <row r="888" spans="21:24" x14ac:dyDescent="0.45">
      <c r="U888" t="s">
        <v>90</v>
      </c>
      <c r="V888" t="s">
        <v>2416</v>
      </c>
      <c r="W888" t="s">
        <v>2417</v>
      </c>
      <c r="X888" t="s">
        <v>1546</v>
      </c>
    </row>
    <row r="889" spans="21:24" x14ac:dyDescent="0.45">
      <c r="U889" t="s">
        <v>90</v>
      </c>
      <c r="V889" t="s">
        <v>2418</v>
      </c>
      <c r="W889" t="s">
        <v>2419</v>
      </c>
      <c r="X889" t="s">
        <v>1546</v>
      </c>
    </row>
    <row r="890" spans="21:24" x14ac:dyDescent="0.45">
      <c r="U890" t="s">
        <v>90</v>
      </c>
      <c r="V890" t="s">
        <v>2418</v>
      </c>
      <c r="W890" t="s">
        <v>2419</v>
      </c>
      <c r="X890" t="s">
        <v>1546</v>
      </c>
    </row>
    <row r="891" spans="21:24" x14ac:dyDescent="0.45">
      <c r="U891" t="s">
        <v>90</v>
      </c>
      <c r="V891" t="s">
        <v>2418</v>
      </c>
      <c r="W891" t="s">
        <v>2419</v>
      </c>
      <c r="X891" t="s">
        <v>1546</v>
      </c>
    </row>
    <row r="892" spans="21:24" x14ac:dyDescent="0.45">
      <c r="U892" t="s">
        <v>90</v>
      </c>
      <c r="V892" t="s">
        <v>2420</v>
      </c>
      <c r="W892" t="s">
        <v>2421</v>
      </c>
      <c r="X892" t="s">
        <v>1546</v>
      </c>
    </row>
    <row r="893" spans="21:24" x14ac:dyDescent="0.45">
      <c r="U893" t="s">
        <v>90</v>
      </c>
      <c r="V893" t="s">
        <v>2420</v>
      </c>
      <c r="W893" t="s">
        <v>2421</v>
      </c>
      <c r="X893" t="s">
        <v>1546</v>
      </c>
    </row>
    <row r="894" spans="21:24" x14ac:dyDescent="0.45">
      <c r="U894" t="s">
        <v>90</v>
      </c>
      <c r="V894" t="s">
        <v>2420</v>
      </c>
      <c r="W894" t="s">
        <v>2421</v>
      </c>
      <c r="X894" t="s">
        <v>1546</v>
      </c>
    </row>
    <row r="895" spans="21:24" x14ac:dyDescent="0.45">
      <c r="U895" t="s">
        <v>90</v>
      </c>
      <c r="V895" t="s">
        <v>2422</v>
      </c>
      <c r="W895" t="s">
        <v>2423</v>
      </c>
      <c r="X895" t="s">
        <v>1546</v>
      </c>
    </row>
    <row r="896" spans="21:24" x14ac:dyDescent="0.45">
      <c r="U896" t="s">
        <v>90</v>
      </c>
      <c r="V896" t="s">
        <v>2422</v>
      </c>
      <c r="W896" t="s">
        <v>2423</v>
      </c>
      <c r="X896" t="s">
        <v>1546</v>
      </c>
    </row>
    <row r="897" spans="21:24" x14ac:dyDescent="0.45">
      <c r="U897" t="s">
        <v>90</v>
      </c>
      <c r="V897" t="s">
        <v>2422</v>
      </c>
      <c r="W897" t="s">
        <v>2423</v>
      </c>
      <c r="X897" t="s">
        <v>1546</v>
      </c>
    </row>
    <row r="898" spans="21:24" x14ac:dyDescent="0.45">
      <c r="U898" t="s">
        <v>90</v>
      </c>
      <c r="V898" t="s">
        <v>2424</v>
      </c>
      <c r="W898" t="s">
        <v>2425</v>
      </c>
      <c r="X898" t="s">
        <v>1546</v>
      </c>
    </row>
    <row r="899" spans="21:24" x14ac:dyDescent="0.45">
      <c r="U899" t="s">
        <v>90</v>
      </c>
      <c r="V899" t="s">
        <v>2424</v>
      </c>
      <c r="W899" t="s">
        <v>2425</v>
      </c>
      <c r="X899" t="s">
        <v>1546</v>
      </c>
    </row>
    <row r="900" spans="21:24" x14ac:dyDescent="0.45">
      <c r="U900" t="s">
        <v>90</v>
      </c>
      <c r="V900" t="s">
        <v>2424</v>
      </c>
      <c r="W900" t="s">
        <v>2425</v>
      </c>
      <c r="X900" t="s">
        <v>1546</v>
      </c>
    </row>
    <row r="901" spans="21:24" x14ac:dyDescent="0.45">
      <c r="U901" t="s">
        <v>90</v>
      </c>
      <c r="V901" t="s">
        <v>2426</v>
      </c>
      <c r="W901" t="s">
        <v>2427</v>
      </c>
      <c r="X901" t="s">
        <v>1546</v>
      </c>
    </row>
    <row r="902" spans="21:24" x14ac:dyDescent="0.45">
      <c r="U902" t="s">
        <v>90</v>
      </c>
      <c r="V902" t="s">
        <v>2426</v>
      </c>
      <c r="W902" t="s">
        <v>2427</v>
      </c>
      <c r="X902" t="s">
        <v>1546</v>
      </c>
    </row>
    <row r="903" spans="21:24" x14ac:dyDescent="0.45">
      <c r="U903" t="s">
        <v>90</v>
      </c>
      <c r="V903" t="s">
        <v>2426</v>
      </c>
      <c r="W903" t="s">
        <v>2427</v>
      </c>
      <c r="X903" t="s">
        <v>1546</v>
      </c>
    </row>
    <row r="904" spans="21:24" x14ac:dyDescent="0.45">
      <c r="U904" t="s">
        <v>90</v>
      </c>
      <c r="V904" t="s">
        <v>2428</v>
      </c>
      <c r="W904" t="s">
        <v>2429</v>
      </c>
      <c r="X904" t="s">
        <v>1546</v>
      </c>
    </row>
    <row r="905" spans="21:24" x14ac:dyDescent="0.45">
      <c r="U905" t="s">
        <v>90</v>
      </c>
      <c r="V905" t="s">
        <v>2428</v>
      </c>
      <c r="W905" t="s">
        <v>2429</v>
      </c>
      <c r="X905" t="s">
        <v>1546</v>
      </c>
    </row>
    <row r="906" spans="21:24" x14ac:dyDescent="0.45">
      <c r="U906" t="s">
        <v>90</v>
      </c>
      <c r="V906" t="s">
        <v>2428</v>
      </c>
      <c r="W906" t="s">
        <v>2429</v>
      </c>
      <c r="X906" t="s">
        <v>1546</v>
      </c>
    </row>
    <row r="907" spans="21:24" x14ac:dyDescent="0.45">
      <c r="U907" t="s">
        <v>90</v>
      </c>
      <c r="V907" t="s">
        <v>2430</v>
      </c>
      <c r="W907" t="s">
        <v>2431</v>
      </c>
      <c r="X907" t="s">
        <v>1546</v>
      </c>
    </row>
    <row r="908" spans="21:24" x14ac:dyDescent="0.45">
      <c r="U908" t="s">
        <v>90</v>
      </c>
      <c r="V908" t="s">
        <v>2430</v>
      </c>
      <c r="W908" t="s">
        <v>2431</v>
      </c>
      <c r="X908" t="s">
        <v>1546</v>
      </c>
    </row>
    <row r="909" spans="21:24" x14ac:dyDescent="0.45">
      <c r="U909" t="s">
        <v>90</v>
      </c>
      <c r="V909" t="s">
        <v>2430</v>
      </c>
      <c r="W909" t="s">
        <v>2431</v>
      </c>
      <c r="X909" t="s">
        <v>1546</v>
      </c>
    </row>
    <row r="910" spans="21:24" x14ac:dyDescent="0.45">
      <c r="U910" t="s">
        <v>90</v>
      </c>
      <c r="V910" t="s">
        <v>2432</v>
      </c>
      <c r="W910" t="s">
        <v>2433</v>
      </c>
      <c r="X910" t="s">
        <v>1546</v>
      </c>
    </row>
    <row r="911" spans="21:24" x14ac:dyDescent="0.45">
      <c r="U911" t="s">
        <v>90</v>
      </c>
      <c r="V911" t="s">
        <v>2432</v>
      </c>
      <c r="W911" t="s">
        <v>2433</v>
      </c>
      <c r="X911" t="s">
        <v>1546</v>
      </c>
    </row>
    <row r="912" spans="21:24" x14ac:dyDescent="0.45">
      <c r="U912" t="s">
        <v>90</v>
      </c>
      <c r="V912" t="s">
        <v>2432</v>
      </c>
      <c r="W912" t="s">
        <v>2433</v>
      </c>
      <c r="X912" t="s">
        <v>1546</v>
      </c>
    </row>
    <row r="913" spans="21:24" x14ac:dyDescent="0.45">
      <c r="U913" t="s">
        <v>90</v>
      </c>
      <c r="V913" t="s">
        <v>2434</v>
      </c>
      <c r="W913" t="s">
        <v>1515</v>
      </c>
      <c r="X913" t="s">
        <v>1546</v>
      </c>
    </row>
    <row r="914" spans="21:24" x14ac:dyDescent="0.45">
      <c r="U914" t="s">
        <v>90</v>
      </c>
      <c r="V914" t="s">
        <v>2434</v>
      </c>
      <c r="W914" t="s">
        <v>1515</v>
      </c>
      <c r="X914" t="s">
        <v>1546</v>
      </c>
    </row>
    <row r="915" spans="21:24" x14ac:dyDescent="0.45">
      <c r="U915" t="s">
        <v>90</v>
      </c>
      <c r="V915" t="s">
        <v>2434</v>
      </c>
      <c r="W915" t="s">
        <v>1515</v>
      </c>
      <c r="X915" t="s">
        <v>1546</v>
      </c>
    </row>
    <row r="916" spans="21:24" x14ac:dyDescent="0.45">
      <c r="U916" t="s">
        <v>90</v>
      </c>
      <c r="V916" t="s">
        <v>2435</v>
      </c>
      <c r="W916" t="s">
        <v>2436</v>
      </c>
      <c r="X916" t="s">
        <v>1546</v>
      </c>
    </row>
    <row r="917" spans="21:24" x14ac:dyDescent="0.45">
      <c r="U917" t="s">
        <v>90</v>
      </c>
      <c r="V917" t="s">
        <v>2435</v>
      </c>
      <c r="W917" t="s">
        <v>2436</v>
      </c>
      <c r="X917" t="s">
        <v>1546</v>
      </c>
    </row>
    <row r="918" spans="21:24" x14ac:dyDescent="0.45">
      <c r="U918" t="s">
        <v>90</v>
      </c>
      <c r="V918" t="s">
        <v>2435</v>
      </c>
      <c r="W918" t="s">
        <v>2436</v>
      </c>
      <c r="X918" t="s">
        <v>1546</v>
      </c>
    </row>
    <row r="919" spans="21:24" x14ac:dyDescent="0.45">
      <c r="U919" t="s">
        <v>90</v>
      </c>
      <c r="V919" t="s">
        <v>2437</v>
      </c>
      <c r="W919" t="s">
        <v>2438</v>
      </c>
      <c r="X919" t="s">
        <v>1546</v>
      </c>
    </row>
    <row r="920" spans="21:24" x14ac:dyDescent="0.45">
      <c r="U920" t="s">
        <v>90</v>
      </c>
      <c r="V920" t="s">
        <v>2437</v>
      </c>
      <c r="W920" t="s">
        <v>2438</v>
      </c>
      <c r="X920" t="s">
        <v>1546</v>
      </c>
    </row>
    <row r="921" spans="21:24" x14ac:dyDescent="0.45">
      <c r="U921" t="s">
        <v>90</v>
      </c>
      <c r="V921" t="s">
        <v>2437</v>
      </c>
      <c r="W921" t="s">
        <v>2438</v>
      </c>
      <c r="X921" t="s">
        <v>1546</v>
      </c>
    </row>
    <row r="922" spans="21:24" x14ac:dyDescent="0.45">
      <c r="U922" t="s">
        <v>90</v>
      </c>
      <c r="V922" t="s">
        <v>2439</v>
      </c>
      <c r="W922" t="s">
        <v>2440</v>
      </c>
      <c r="X922" t="s">
        <v>1546</v>
      </c>
    </row>
    <row r="923" spans="21:24" x14ac:dyDescent="0.45">
      <c r="U923" t="s">
        <v>90</v>
      </c>
      <c r="V923" t="s">
        <v>2439</v>
      </c>
      <c r="W923" t="s">
        <v>2440</v>
      </c>
      <c r="X923" t="s">
        <v>1546</v>
      </c>
    </row>
    <row r="924" spans="21:24" x14ac:dyDescent="0.45">
      <c r="U924" t="s">
        <v>90</v>
      </c>
      <c r="V924" t="s">
        <v>2439</v>
      </c>
      <c r="W924" t="s">
        <v>2440</v>
      </c>
      <c r="X924" t="s">
        <v>1546</v>
      </c>
    </row>
    <row r="925" spans="21:24" x14ac:dyDescent="0.45">
      <c r="U925" t="s">
        <v>90</v>
      </c>
      <c r="V925" t="s">
        <v>2441</v>
      </c>
      <c r="W925" t="s">
        <v>1424</v>
      </c>
      <c r="X925" t="s">
        <v>1546</v>
      </c>
    </row>
    <row r="926" spans="21:24" x14ac:dyDescent="0.45">
      <c r="U926" t="s">
        <v>90</v>
      </c>
      <c r="V926" t="s">
        <v>2441</v>
      </c>
      <c r="W926" t="s">
        <v>1424</v>
      </c>
      <c r="X926" t="s">
        <v>1546</v>
      </c>
    </row>
    <row r="927" spans="21:24" x14ac:dyDescent="0.45">
      <c r="U927" t="s">
        <v>90</v>
      </c>
      <c r="V927" t="s">
        <v>2441</v>
      </c>
      <c r="W927" t="s">
        <v>1424</v>
      </c>
      <c r="X927" t="s">
        <v>1546</v>
      </c>
    </row>
    <row r="928" spans="21:24" x14ac:dyDescent="0.45">
      <c r="U928" t="s">
        <v>90</v>
      </c>
      <c r="V928" t="s">
        <v>2442</v>
      </c>
      <c r="W928" t="s">
        <v>2443</v>
      </c>
      <c r="X928" t="s">
        <v>1546</v>
      </c>
    </row>
    <row r="929" spans="21:24" x14ac:dyDescent="0.45">
      <c r="U929" t="s">
        <v>90</v>
      </c>
      <c r="V929" t="s">
        <v>2442</v>
      </c>
      <c r="W929" t="s">
        <v>2443</v>
      </c>
      <c r="X929" t="s">
        <v>1546</v>
      </c>
    </row>
    <row r="930" spans="21:24" x14ac:dyDescent="0.45">
      <c r="U930" t="s">
        <v>90</v>
      </c>
      <c r="V930" t="s">
        <v>2442</v>
      </c>
      <c r="W930" t="s">
        <v>2443</v>
      </c>
      <c r="X930" t="s">
        <v>1546</v>
      </c>
    </row>
    <row r="931" spans="21:24" x14ac:dyDescent="0.45">
      <c r="U931" t="s">
        <v>90</v>
      </c>
      <c r="V931" t="s">
        <v>2444</v>
      </c>
      <c r="W931" t="s">
        <v>2445</v>
      </c>
      <c r="X931" t="s">
        <v>1546</v>
      </c>
    </row>
    <row r="932" spans="21:24" x14ac:dyDescent="0.45">
      <c r="U932" t="s">
        <v>90</v>
      </c>
      <c r="V932" t="s">
        <v>2444</v>
      </c>
      <c r="W932" t="s">
        <v>2445</v>
      </c>
      <c r="X932" t="s">
        <v>1546</v>
      </c>
    </row>
    <row r="933" spans="21:24" x14ac:dyDescent="0.45">
      <c r="U933" t="s">
        <v>90</v>
      </c>
      <c r="V933" t="s">
        <v>2444</v>
      </c>
      <c r="W933" t="s">
        <v>2445</v>
      </c>
      <c r="X933" t="s">
        <v>1546</v>
      </c>
    </row>
    <row r="934" spans="21:24" x14ac:dyDescent="0.45">
      <c r="U934" t="s">
        <v>90</v>
      </c>
      <c r="V934" t="s">
        <v>2446</v>
      </c>
      <c r="W934" t="s">
        <v>1464</v>
      </c>
      <c r="X934" t="s">
        <v>1546</v>
      </c>
    </row>
    <row r="935" spans="21:24" x14ac:dyDescent="0.45">
      <c r="U935" t="s">
        <v>90</v>
      </c>
      <c r="V935" t="s">
        <v>2446</v>
      </c>
      <c r="W935" t="s">
        <v>1464</v>
      </c>
      <c r="X935" t="s">
        <v>1546</v>
      </c>
    </row>
    <row r="936" spans="21:24" x14ac:dyDescent="0.45">
      <c r="U936" t="s">
        <v>90</v>
      </c>
      <c r="V936" t="s">
        <v>2446</v>
      </c>
      <c r="W936" t="s">
        <v>1464</v>
      </c>
      <c r="X936" t="s">
        <v>1546</v>
      </c>
    </row>
    <row r="937" spans="21:24" x14ac:dyDescent="0.45">
      <c r="U937" t="s">
        <v>90</v>
      </c>
      <c r="V937" t="s">
        <v>2447</v>
      </c>
      <c r="W937" t="s">
        <v>2448</v>
      </c>
      <c r="X937" t="s">
        <v>1546</v>
      </c>
    </row>
    <row r="938" spans="21:24" x14ac:dyDescent="0.45">
      <c r="U938" t="s">
        <v>90</v>
      </c>
      <c r="V938" t="s">
        <v>2447</v>
      </c>
      <c r="W938" t="s">
        <v>2448</v>
      </c>
      <c r="X938" t="s">
        <v>1546</v>
      </c>
    </row>
    <row r="939" spans="21:24" x14ac:dyDescent="0.45">
      <c r="U939" t="s">
        <v>90</v>
      </c>
      <c r="V939" t="s">
        <v>2447</v>
      </c>
      <c r="W939" t="s">
        <v>2448</v>
      </c>
      <c r="X939" t="s">
        <v>1546</v>
      </c>
    </row>
    <row r="940" spans="21:24" x14ac:dyDescent="0.45">
      <c r="U940" t="s">
        <v>90</v>
      </c>
      <c r="V940" t="s">
        <v>2449</v>
      </c>
      <c r="W940" t="s">
        <v>2450</v>
      </c>
      <c r="X940" t="s">
        <v>1546</v>
      </c>
    </row>
    <row r="941" spans="21:24" x14ac:dyDescent="0.45">
      <c r="U941" t="s">
        <v>90</v>
      </c>
      <c r="V941" t="s">
        <v>2449</v>
      </c>
      <c r="W941" t="s">
        <v>2450</v>
      </c>
      <c r="X941" t="s">
        <v>1546</v>
      </c>
    </row>
    <row r="942" spans="21:24" x14ac:dyDescent="0.45">
      <c r="U942" t="s">
        <v>90</v>
      </c>
      <c r="V942" t="s">
        <v>2449</v>
      </c>
      <c r="W942" t="s">
        <v>2450</v>
      </c>
      <c r="X942" t="s">
        <v>1546</v>
      </c>
    </row>
    <row r="943" spans="21:24" x14ac:dyDescent="0.45">
      <c r="U943" t="s">
        <v>90</v>
      </c>
      <c r="V943" t="s">
        <v>2451</v>
      </c>
      <c r="W943" t="s">
        <v>2452</v>
      </c>
      <c r="X943" t="s">
        <v>1546</v>
      </c>
    </row>
    <row r="944" spans="21:24" x14ac:dyDescent="0.45">
      <c r="U944" t="s">
        <v>90</v>
      </c>
      <c r="V944" t="s">
        <v>2451</v>
      </c>
      <c r="W944" t="s">
        <v>2452</v>
      </c>
      <c r="X944" t="s">
        <v>1546</v>
      </c>
    </row>
    <row r="945" spans="21:24" x14ac:dyDescent="0.45">
      <c r="U945" t="s">
        <v>90</v>
      </c>
      <c r="V945" t="s">
        <v>2451</v>
      </c>
      <c r="W945" t="s">
        <v>2452</v>
      </c>
      <c r="X945" t="s">
        <v>1546</v>
      </c>
    </row>
    <row r="946" spans="21:24" x14ac:dyDescent="0.45">
      <c r="U946" t="s">
        <v>90</v>
      </c>
      <c r="V946" t="s">
        <v>2453</v>
      </c>
      <c r="W946" t="s">
        <v>2454</v>
      </c>
      <c r="X946" t="s">
        <v>1546</v>
      </c>
    </row>
    <row r="947" spans="21:24" x14ac:dyDescent="0.45">
      <c r="U947" t="s">
        <v>90</v>
      </c>
      <c r="V947" t="s">
        <v>2453</v>
      </c>
      <c r="W947" t="s">
        <v>2454</v>
      </c>
      <c r="X947" t="s">
        <v>1546</v>
      </c>
    </row>
    <row r="948" spans="21:24" x14ac:dyDescent="0.45">
      <c r="U948" t="s">
        <v>90</v>
      </c>
      <c r="V948" t="s">
        <v>2453</v>
      </c>
      <c r="W948" t="s">
        <v>2454</v>
      </c>
      <c r="X948" t="s">
        <v>1546</v>
      </c>
    </row>
    <row r="949" spans="21:24" x14ac:dyDescent="0.45">
      <c r="U949" t="s">
        <v>90</v>
      </c>
      <c r="V949" t="s">
        <v>2455</v>
      </c>
      <c r="W949" t="s">
        <v>2456</v>
      </c>
      <c r="X949" t="s">
        <v>1546</v>
      </c>
    </row>
    <row r="950" spans="21:24" x14ac:dyDescent="0.45">
      <c r="U950" t="s">
        <v>90</v>
      </c>
      <c r="V950" t="s">
        <v>2457</v>
      </c>
      <c r="W950" t="s">
        <v>2456</v>
      </c>
      <c r="X950" t="s">
        <v>1546</v>
      </c>
    </row>
    <row r="951" spans="21:24" x14ac:dyDescent="0.45">
      <c r="U951" t="s">
        <v>90</v>
      </c>
      <c r="V951" t="s">
        <v>2458</v>
      </c>
      <c r="W951" t="s">
        <v>1433</v>
      </c>
      <c r="X951" t="s">
        <v>1546</v>
      </c>
    </row>
    <row r="952" spans="21:24" x14ac:dyDescent="0.45">
      <c r="U952" t="s">
        <v>90</v>
      </c>
      <c r="V952" t="s">
        <v>2459</v>
      </c>
      <c r="W952" t="s">
        <v>1433</v>
      </c>
      <c r="X952" t="s">
        <v>1546</v>
      </c>
    </row>
    <row r="953" spans="21:24" x14ac:dyDescent="0.45">
      <c r="U953" t="s">
        <v>90</v>
      </c>
      <c r="V953" t="s">
        <v>2460</v>
      </c>
      <c r="W953" t="s">
        <v>1533</v>
      </c>
      <c r="X953" t="s">
        <v>1546</v>
      </c>
    </row>
    <row r="954" spans="21:24" x14ac:dyDescent="0.45">
      <c r="U954" t="s">
        <v>90</v>
      </c>
      <c r="V954" t="s">
        <v>2461</v>
      </c>
      <c r="W954" t="s">
        <v>1533</v>
      </c>
      <c r="X954" t="s">
        <v>1546</v>
      </c>
    </row>
    <row r="955" spans="21:24" x14ac:dyDescent="0.45">
      <c r="U955" t="s">
        <v>90</v>
      </c>
      <c r="V955" t="s">
        <v>2462</v>
      </c>
      <c r="W955" t="s">
        <v>2463</v>
      </c>
      <c r="X955" t="s">
        <v>1546</v>
      </c>
    </row>
    <row r="956" spans="21:24" x14ac:dyDescent="0.45">
      <c r="U956" t="s">
        <v>90</v>
      </c>
      <c r="V956" t="s">
        <v>2464</v>
      </c>
      <c r="W956" t="s">
        <v>2463</v>
      </c>
      <c r="X956" t="s">
        <v>1546</v>
      </c>
    </row>
    <row r="957" spans="21:24" x14ac:dyDescent="0.45">
      <c r="U957" t="s">
        <v>90</v>
      </c>
      <c r="V957" t="s">
        <v>2465</v>
      </c>
      <c r="W957" t="s">
        <v>2466</v>
      </c>
      <c r="X957" t="s">
        <v>1546</v>
      </c>
    </row>
    <row r="958" spans="21:24" x14ac:dyDescent="0.45">
      <c r="U958" t="s">
        <v>90</v>
      </c>
      <c r="V958" t="s">
        <v>2467</v>
      </c>
      <c r="W958" t="s">
        <v>2466</v>
      </c>
      <c r="X958" t="s">
        <v>1546</v>
      </c>
    </row>
    <row r="959" spans="21:24" x14ac:dyDescent="0.45">
      <c r="U959" t="s">
        <v>90</v>
      </c>
      <c r="V959" t="s">
        <v>2468</v>
      </c>
      <c r="W959" t="s">
        <v>1545</v>
      </c>
      <c r="X959" t="s">
        <v>1546</v>
      </c>
    </row>
    <row r="960" spans="21:24" x14ac:dyDescent="0.45">
      <c r="U960" t="s">
        <v>90</v>
      </c>
      <c r="V960" t="s">
        <v>2469</v>
      </c>
      <c r="W960" t="s">
        <v>1545</v>
      </c>
      <c r="X960" t="s">
        <v>1546</v>
      </c>
    </row>
    <row r="961" spans="21:24" x14ac:dyDescent="0.45">
      <c r="U961" t="s">
        <v>90</v>
      </c>
      <c r="V961" t="s">
        <v>2470</v>
      </c>
      <c r="W961" t="s">
        <v>1467</v>
      </c>
      <c r="X961" t="s">
        <v>1546</v>
      </c>
    </row>
    <row r="962" spans="21:24" x14ac:dyDescent="0.45">
      <c r="U962" t="s">
        <v>90</v>
      </c>
      <c r="V962" t="s">
        <v>2471</v>
      </c>
      <c r="W962" t="s">
        <v>1467</v>
      </c>
      <c r="X962" t="s">
        <v>1546</v>
      </c>
    </row>
    <row r="963" spans="21:24" x14ac:dyDescent="0.45">
      <c r="U963" t="s">
        <v>90</v>
      </c>
      <c r="V963" t="s">
        <v>2472</v>
      </c>
      <c r="W963" t="s">
        <v>1573</v>
      </c>
      <c r="X963" t="s">
        <v>1546</v>
      </c>
    </row>
    <row r="964" spans="21:24" x14ac:dyDescent="0.45">
      <c r="U964" t="s">
        <v>90</v>
      </c>
      <c r="V964" t="s">
        <v>2473</v>
      </c>
      <c r="W964" t="s">
        <v>1573</v>
      </c>
      <c r="X964" t="s">
        <v>1546</v>
      </c>
    </row>
    <row r="965" spans="21:24" x14ac:dyDescent="0.45">
      <c r="U965" t="s">
        <v>90</v>
      </c>
      <c r="V965" t="s">
        <v>2474</v>
      </c>
      <c r="W965" t="s">
        <v>1587</v>
      </c>
      <c r="X965" t="s">
        <v>1546</v>
      </c>
    </row>
    <row r="966" spans="21:24" x14ac:dyDescent="0.45">
      <c r="U966" t="s">
        <v>90</v>
      </c>
      <c r="V966" t="s">
        <v>2475</v>
      </c>
      <c r="W966" t="s">
        <v>1587</v>
      </c>
      <c r="X966" t="s">
        <v>1546</v>
      </c>
    </row>
    <row r="967" spans="21:24" x14ac:dyDescent="0.45">
      <c r="U967" t="s">
        <v>90</v>
      </c>
      <c r="V967" t="s">
        <v>2476</v>
      </c>
      <c r="W967" t="s">
        <v>1601</v>
      </c>
      <c r="X967" t="s">
        <v>1546</v>
      </c>
    </row>
    <row r="968" spans="21:24" x14ac:dyDescent="0.45">
      <c r="U968" t="s">
        <v>90</v>
      </c>
      <c r="V968" t="s">
        <v>2477</v>
      </c>
      <c r="W968" t="s">
        <v>1601</v>
      </c>
      <c r="X968" t="s">
        <v>1546</v>
      </c>
    </row>
    <row r="969" spans="21:24" x14ac:dyDescent="0.45">
      <c r="U969" t="s">
        <v>90</v>
      </c>
      <c r="V969" t="s">
        <v>2478</v>
      </c>
      <c r="W969" t="s">
        <v>1615</v>
      </c>
      <c r="X969" t="s">
        <v>1546</v>
      </c>
    </row>
    <row r="970" spans="21:24" x14ac:dyDescent="0.45">
      <c r="U970" t="s">
        <v>90</v>
      </c>
      <c r="V970" t="s">
        <v>2479</v>
      </c>
      <c r="W970" t="s">
        <v>1615</v>
      </c>
      <c r="X970" t="s">
        <v>1546</v>
      </c>
    </row>
    <row r="971" spans="21:24" x14ac:dyDescent="0.45">
      <c r="U971" t="s">
        <v>90</v>
      </c>
      <c r="V971" t="s">
        <v>2480</v>
      </c>
      <c r="W971" t="s">
        <v>1629</v>
      </c>
      <c r="X971" t="s">
        <v>1546</v>
      </c>
    </row>
    <row r="972" spans="21:24" x14ac:dyDescent="0.45">
      <c r="U972" t="s">
        <v>90</v>
      </c>
      <c r="V972" t="s">
        <v>2481</v>
      </c>
      <c r="W972" t="s">
        <v>1629</v>
      </c>
      <c r="X972" t="s">
        <v>1546</v>
      </c>
    </row>
    <row r="973" spans="21:24" x14ac:dyDescent="0.45">
      <c r="U973" t="s">
        <v>90</v>
      </c>
      <c r="V973" t="s">
        <v>2482</v>
      </c>
      <c r="W973" t="s">
        <v>1643</v>
      </c>
      <c r="X973" t="s">
        <v>1546</v>
      </c>
    </row>
    <row r="974" spans="21:24" x14ac:dyDescent="0.45">
      <c r="U974" t="s">
        <v>90</v>
      </c>
      <c r="V974" t="s">
        <v>2483</v>
      </c>
      <c r="W974" t="s">
        <v>1643</v>
      </c>
      <c r="X974" t="s">
        <v>1546</v>
      </c>
    </row>
    <row r="975" spans="21:24" x14ac:dyDescent="0.45">
      <c r="U975" t="s">
        <v>90</v>
      </c>
      <c r="V975" t="s">
        <v>2484</v>
      </c>
      <c r="W975" t="s">
        <v>1657</v>
      </c>
      <c r="X975" t="s">
        <v>1546</v>
      </c>
    </row>
    <row r="976" spans="21:24" x14ac:dyDescent="0.45">
      <c r="U976" t="s">
        <v>90</v>
      </c>
      <c r="V976" t="s">
        <v>2485</v>
      </c>
      <c r="W976" t="s">
        <v>1657</v>
      </c>
      <c r="X976" t="s">
        <v>1546</v>
      </c>
    </row>
    <row r="977" spans="21:24" x14ac:dyDescent="0.45">
      <c r="U977" t="s">
        <v>90</v>
      </c>
      <c r="V977" t="s">
        <v>2486</v>
      </c>
      <c r="W977" t="s">
        <v>1434</v>
      </c>
      <c r="X977" t="s">
        <v>1546</v>
      </c>
    </row>
    <row r="978" spans="21:24" x14ac:dyDescent="0.45">
      <c r="U978" t="s">
        <v>90</v>
      </c>
      <c r="V978" t="s">
        <v>2487</v>
      </c>
      <c r="W978" t="s">
        <v>1434</v>
      </c>
      <c r="X978" t="s">
        <v>1546</v>
      </c>
    </row>
    <row r="979" spans="21:24" x14ac:dyDescent="0.45">
      <c r="U979" t="s">
        <v>90</v>
      </c>
      <c r="V979" t="s">
        <v>2488</v>
      </c>
      <c r="W979" t="s">
        <v>1684</v>
      </c>
      <c r="X979" t="s">
        <v>1546</v>
      </c>
    </row>
    <row r="980" spans="21:24" x14ac:dyDescent="0.45">
      <c r="U980" t="s">
        <v>90</v>
      </c>
      <c r="V980" t="s">
        <v>2489</v>
      </c>
      <c r="W980" t="s">
        <v>1684</v>
      </c>
      <c r="X980" t="s">
        <v>1546</v>
      </c>
    </row>
    <row r="981" spans="21:24" x14ac:dyDescent="0.45">
      <c r="U981" t="s">
        <v>90</v>
      </c>
      <c r="V981" t="s">
        <v>2490</v>
      </c>
      <c r="W981" t="s">
        <v>1515</v>
      </c>
      <c r="X981" t="s">
        <v>1546</v>
      </c>
    </row>
    <row r="982" spans="21:24" x14ac:dyDescent="0.45">
      <c r="U982" t="s">
        <v>90</v>
      </c>
      <c r="V982" t="s">
        <v>2491</v>
      </c>
      <c r="W982" t="s">
        <v>1515</v>
      </c>
      <c r="X982" t="s">
        <v>1546</v>
      </c>
    </row>
    <row r="983" spans="21:24" x14ac:dyDescent="0.45">
      <c r="U983" t="s">
        <v>90</v>
      </c>
      <c r="V983" t="s">
        <v>2492</v>
      </c>
      <c r="W983" t="s">
        <v>1711</v>
      </c>
      <c r="X983" t="s">
        <v>1546</v>
      </c>
    </row>
    <row r="984" spans="21:24" x14ac:dyDescent="0.45">
      <c r="U984" t="s">
        <v>90</v>
      </c>
      <c r="V984" t="s">
        <v>2493</v>
      </c>
      <c r="W984" t="s">
        <v>1711</v>
      </c>
      <c r="X984" t="s">
        <v>1546</v>
      </c>
    </row>
    <row r="985" spans="21:24" x14ac:dyDescent="0.45">
      <c r="U985" t="s">
        <v>90</v>
      </c>
      <c r="V985" t="s">
        <v>2494</v>
      </c>
      <c r="W985" t="s">
        <v>1725</v>
      </c>
      <c r="X985" t="s">
        <v>1546</v>
      </c>
    </row>
    <row r="986" spans="21:24" x14ac:dyDescent="0.45">
      <c r="U986" t="s">
        <v>90</v>
      </c>
      <c r="V986" t="s">
        <v>2495</v>
      </c>
      <c r="W986" t="s">
        <v>1725</v>
      </c>
      <c r="X986" t="s">
        <v>1546</v>
      </c>
    </row>
    <row r="987" spans="21:24" x14ac:dyDescent="0.45">
      <c r="U987" t="s">
        <v>90</v>
      </c>
      <c r="V987" t="s">
        <v>2496</v>
      </c>
      <c r="W987" t="s">
        <v>1739</v>
      </c>
      <c r="X987" t="s">
        <v>1546</v>
      </c>
    </row>
    <row r="988" spans="21:24" x14ac:dyDescent="0.45">
      <c r="U988" t="s">
        <v>90</v>
      </c>
      <c r="V988" t="s">
        <v>2497</v>
      </c>
      <c r="W988" t="s">
        <v>1739</v>
      </c>
      <c r="X988" t="s">
        <v>1546</v>
      </c>
    </row>
    <row r="989" spans="21:24" x14ac:dyDescent="0.45">
      <c r="U989" t="s">
        <v>90</v>
      </c>
      <c r="V989" t="s">
        <v>2498</v>
      </c>
      <c r="W989" t="s">
        <v>1753</v>
      </c>
      <c r="X989" t="s">
        <v>1546</v>
      </c>
    </row>
    <row r="990" spans="21:24" x14ac:dyDescent="0.45">
      <c r="U990" t="s">
        <v>90</v>
      </c>
      <c r="V990" t="s">
        <v>2499</v>
      </c>
      <c r="W990" t="s">
        <v>1753</v>
      </c>
      <c r="X990" t="s">
        <v>1546</v>
      </c>
    </row>
    <row r="991" spans="21:24" x14ac:dyDescent="0.45">
      <c r="U991" t="s">
        <v>90</v>
      </c>
      <c r="V991" t="s">
        <v>2500</v>
      </c>
      <c r="W991" t="s">
        <v>1417</v>
      </c>
      <c r="X991" t="s">
        <v>1546</v>
      </c>
    </row>
    <row r="992" spans="21:24" x14ac:dyDescent="0.45">
      <c r="U992" t="s">
        <v>90</v>
      </c>
      <c r="V992" t="s">
        <v>2501</v>
      </c>
      <c r="W992" t="s">
        <v>1417</v>
      </c>
      <c r="X992" t="s">
        <v>1546</v>
      </c>
    </row>
    <row r="993" spans="21:24" x14ac:dyDescent="0.45">
      <c r="U993" t="s">
        <v>90</v>
      </c>
      <c r="V993" t="s">
        <v>2502</v>
      </c>
      <c r="W993" t="s">
        <v>1780</v>
      </c>
      <c r="X993" t="s">
        <v>1546</v>
      </c>
    </row>
    <row r="994" spans="21:24" x14ac:dyDescent="0.45">
      <c r="U994" t="s">
        <v>90</v>
      </c>
      <c r="V994" t="s">
        <v>2503</v>
      </c>
      <c r="W994" t="s">
        <v>1780</v>
      </c>
      <c r="X994" t="s">
        <v>1546</v>
      </c>
    </row>
    <row r="995" spans="21:24" x14ac:dyDescent="0.45">
      <c r="U995" t="s">
        <v>90</v>
      </c>
      <c r="V995" t="s">
        <v>2504</v>
      </c>
      <c r="W995" t="s">
        <v>1794</v>
      </c>
      <c r="X995" t="s">
        <v>1546</v>
      </c>
    </row>
    <row r="996" spans="21:24" x14ac:dyDescent="0.45">
      <c r="U996" t="s">
        <v>90</v>
      </c>
      <c r="V996" t="s">
        <v>2505</v>
      </c>
      <c r="W996" t="s">
        <v>1794</v>
      </c>
      <c r="X996" t="s">
        <v>1546</v>
      </c>
    </row>
    <row r="997" spans="21:24" x14ac:dyDescent="0.45">
      <c r="U997" t="s">
        <v>90</v>
      </c>
      <c r="V997" t="s">
        <v>2506</v>
      </c>
      <c r="W997" t="s">
        <v>1808</v>
      </c>
      <c r="X997" t="s">
        <v>1546</v>
      </c>
    </row>
    <row r="998" spans="21:24" x14ac:dyDescent="0.45">
      <c r="U998" t="s">
        <v>90</v>
      </c>
      <c r="V998" t="s">
        <v>2507</v>
      </c>
      <c r="W998" t="s">
        <v>1808</v>
      </c>
      <c r="X998" t="s">
        <v>1546</v>
      </c>
    </row>
    <row r="999" spans="21:24" x14ac:dyDescent="0.45">
      <c r="U999" t="s">
        <v>90</v>
      </c>
      <c r="V999" t="s">
        <v>2508</v>
      </c>
      <c r="W999" t="s">
        <v>1822</v>
      </c>
      <c r="X999" t="s">
        <v>1546</v>
      </c>
    </row>
    <row r="1000" spans="21:24" x14ac:dyDescent="0.45">
      <c r="U1000" t="s">
        <v>90</v>
      </c>
      <c r="V1000" t="s">
        <v>2509</v>
      </c>
      <c r="W1000" t="s">
        <v>1822</v>
      </c>
      <c r="X1000" t="s">
        <v>1546</v>
      </c>
    </row>
    <row r="1001" spans="21:24" x14ac:dyDescent="0.45">
      <c r="U1001" t="s">
        <v>90</v>
      </c>
      <c r="V1001" t="s">
        <v>2510</v>
      </c>
      <c r="W1001" t="s">
        <v>1836</v>
      </c>
      <c r="X1001" t="s">
        <v>1546</v>
      </c>
    </row>
    <row r="1002" spans="21:24" x14ac:dyDescent="0.45">
      <c r="U1002" t="s">
        <v>90</v>
      </c>
      <c r="V1002" t="s">
        <v>2511</v>
      </c>
      <c r="W1002" t="s">
        <v>1836</v>
      </c>
      <c r="X1002" t="s">
        <v>1546</v>
      </c>
    </row>
    <row r="1003" spans="21:24" x14ac:dyDescent="0.45">
      <c r="U1003" t="s">
        <v>90</v>
      </c>
      <c r="V1003" t="s">
        <v>2512</v>
      </c>
      <c r="W1003" t="s">
        <v>1850</v>
      </c>
      <c r="X1003" t="s">
        <v>1546</v>
      </c>
    </row>
    <row r="1004" spans="21:24" x14ac:dyDescent="0.45">
      <c r="U1004" t="s">
        <v>90</v>
      </c>
      <c r="V1004" t="s">
        <v>2513</v>
      </c>
      <c r="W1004" t="s">
        <v>1850</v>
      </c>
      <c r="X1004" t="s">
        <v>1546</v>
      </c>
    </row>
    <row r="1005" spans="21:24" x14ac:dyDescent="0.45">
      <c r="U1005" t="s">
        <v>90</v>
      </c>
      <c r="V1005" t="s">
        <v>2514</v>
      </c>
      <c r="W1005" t="s">
        <v>1864</v>
      </c>
      <c r="X1005" t="s">
        <v>1546</v>
      </c>
    </row>
    <row r="1006" spans="21:24" x14ac:dyDescent="0.45">
      <c r="U1006" t="s">
        <v>90</v>
      </c>
      <c r="V1006" t="s">
        <v>2515</v>
      </c>
      <c r="W1006" t="s">
        <v>1864</v>
      </c>
      <c r="X1006" t="s">
        <v>1546</v>
      </c>
    </row>
    <row r="1007" spans="21:24" x14ac:dyDescent="0.45">
      <c r="U1007" t="s">
        <v>90</v>
      </c>
      <c r="V1007" t="s">
        <v>2516</v>
      </c>
      <c r="W1007" t="s">
        <v>1500</v>
      </c>
      <c r="X1007" t="s">
        <v>1546</v>
      </c>
    </row>
    <row r="1008" spans="21:24" x14ac:dyDescent="0.45">
      <c r="U1008" t="s">
        <v>90</v>
      </c>
      <c r="V1008" t="s">
        <v>2517</v>
      </c>
      <c r="W1008" t="s">
        <v>1500</v>
      </c>
      <c r="X1008" t="s">
        <v>1546</v>
      </c>
    </row>
    <row r="1009" spans="21:24" x14ac:dyDescent="0.45">
      <c r="U1009" t="s">
        <v>90</v>
      </c>
      <c r="V1009" t="s">
        <v>2518</v>
      </c>
      <c r="W1009" t="s">
        <v>1436</v>
      </c>
      <c r="X1009" t="s">
        <v>1546</v>
      </c>
    </row>
    <row r="1010" spans="21:24" x14ac:dyDescent="0.45">
      <c r="U1010" t="s">
        <v>90</v>
      </c>
      <c r="V1010" t="s">
        <v>2519</v>
      </c>
      <c r="W1010" t="s">
        <v>1436</v>
      </c>
      <c r="X1010" t="s">
        <v>1546</v>
      </c>
    </row>
    <row r="1011" spans="21:24" x14ac:dyDescent="0.45">
      <c r="U1011" t="s">
        <v>90</v>
      </c>
      <c r="V1011" t="s">
        <v>2520</v>
      </c>
      <c r="W1011" t="s">
        <v>1904</v>
      </c>
      <c r="X1011" t="s">
        <v>1546</v>
      </c>
    </row>
    <row r="1012" spans="21:24" x14ac:dyDescent="0.45">
      <c r="U1012" t="s">
        <v>90</v>
      </c>
      <c r="V1012" t="s">
        <v>2521</v>
      </c>
      <c r="W1012" t="s">
        <v>1904</v>
      </c>
      <c r="X1012" t="s">
        <v>1546</v>
      </c>
    </row>
    <row r="1013" spans="21:24" x14ac:dyDescent="0.45">
      <c r="U1013" t="s">
        <v>90</v>
      </c>
      <c r="V1013" t="s">
        <v>2522</v>
      </c>
      <c r="W1013" t="s">
        <v>1918</v>
      </c>
      <c r="X1013" t="s">
        <v>1546</v>
      </c>
    </row>
    <row r="1014" spans="21:24" x14ac:dyDescent="0.45">
      <c r="U1014" t="s">
        <v>90</v>
      </c>
      <c r="V1014" t="s">
        <v>2523</v>
      </c>
      <c r="W1014" t="s">
        <v>1918</v>
      </c>
      <c r="X1014" t="s">
        <v>1546</v>
      </c>
    </row>
    <row r="1015" spans="21:24" x14ac:dyDescent="0.45">
      <c r="U1015" t="s">
        <v>90</v>
      </c>
      <c r="V1015" t="s">
        <v>2524</v>
      </c>
      <c r="W1015" t="s">
        <v>1932</v>
      </c>
      <c r="X1015" t="s">
        <v>1546</v>
      </c>
    </row>
    <row r="1016" spans="21:24" x14ac:dyDescent="0.45">
      <c r="U1016" t="s">
        <v>90</v>
      </c>
      <c r="V1016" t="s">
        <v>2525</v>
      </c>
      <c r="W1016" t="s">
        <v>1932</v>
      </c>
      <c r="X1016" t="s">
        <v>1546</v>
      </c>
    </row>
    <row r="1017" spans="21:24" x14ac:dyDescent="0.45">
      <c r="U1017" t="s">
        <v>90</v>
      </c>
      <c r="V1017" t="s">
        <v>2526</v>
      </c>
      <c r="W1017" t="s">
        <v>1946</v>
      </c>
      <c r="X1017" t="s">
        <v>1546</v>
      </c>
    </row>
    <row r="1018" spans="21:24" x14ac:dyDescent="0.45">
      <c r="U1018" t="s">
        <v>90</v>
      </c>
      <c r="V1018" t="s">
        <v>2527</v>
      </c>
      <c r="W1018" t="s">
        <v>1946</v>
      </c>
      <c r="X1018" t="s">
        <v>1546</v>
      </c>
    </row>
    <row r="1019" spans="21:24" x14ac:dyDescent="0.45">
      <c r="U1019" t="s">
        <v>90</v>
      </c>
      <c r="V1019" t="s">
        <v>2528</v>
      </c>
      <c r="W1019" t="s">
        <v>1960</v>
      </c>
      <c r="X1019" t="s">
        <v>1546</v>
      </c>
    </row>
    <row r="1020" spans="21:24" x14ac:dyDescent="0.45">
      <c r="U1020" t="s">
        <v>90</v>
      </c>
      <c r="V1020" t="s">
        <v>2529</v>
      </c>
      <c r="W1020" t="s">
        <v>1960</v>
      </c>
      <c r="X1020" t="s">
        <v>1546</v>
      </c>
    </row>
    <row r="1021" spans="21:24" x14ac:dyDescent="0.45">
      <c r="U1021" t="s">
        <v>90</v>
      </c>
      <c r="V1021" t="s">
        <v>2530</v>
      </c>
      <c r="W1021" t="s">
        <v>1461</v>
      </c>
      <c r="X1021" t="s">
        <v>1546</v>
      </c>
    </row>
    <row r="1022" spans="21:24" x14ac:dyDescent="0.45">
      <c r="U1022" t="s">
        <v>90</v>
      </c>
      <c r="V1022" t="s">
        <v>2531</v>
      </c>
      <c r="W1022" t="s">
        <v>1461</v>
      </c>
      <c r="X1022" t="s">
        <v>1546</v>
      </c>
    </row>
    <row r="1023" spans="21:24" x14ac:dyDescent="0.45">
      <c r="U1023" t="s">
        <v>90</v>
      </c>
      <c r="V1023" t="s">
        <v>2532</v>
      </c>
      <c r="W1023" t="s">
        <v>1428</v>
      </c>
      <c r="X1023" t="s">
        <v>1546</v>
      </c>
    </row>
    <row r="1024" spans="21:24" x14ac:dyDescent="0.45">
      <c r="U1024" t="s">
        <v>90</v>
      </c>
      <c r="V1024" t="s">
        <v>2533</v>
      </c>
      <c r="W1024" t="s">
        <v>1428</v>
      </c>
      <c r="X1024" t="s">
        <v>1546</v>
      </c>
    </row>
    <row r="1025" spans="21:24" x14ac:dyDescent="0.45">
      <c r="U1025" t="s">
        <v>90</v>
      </c>
      <c r="V1025" t="s">
        <v>2534</v>
      </c>
      <c r="W1025" t="s">
        <v>2000</v>
      </c>
      <c r="X1025" t="s">
        <v>1546</v>
      </c>
    </row>
    <row r="1026" spans="21:24" x14ac:dyDescent="0.45">
      <c r="U1026" t="s">
        <v>90</v>
      </c>
      <c r="V1026" t="s">
        <v>2535</v>
      </c>
      <c r="W1026" t="s">
        <v>2000</v>
      </c>
      <c r="X1026" t="s">
        <v>1546</v>
      </c>
    </row>
    <row r="1027" spans="21:24" x14ac:dyDescent="0.45">
      <c r="U1027" t="s">
        <v>90</v>
      </c>
      <c r="V1027" t="s">
        <v>2536</v>
      </c>
      <c r="W1027" t="s">
        <v>1469</v>
      </c>
      <c r="X1027" t="s">
        <v>1546</v>
      </c>
    </row>
    <row r="1028" spans="21:24" x14ac:dyDescent="0.45">
      <c r="U1028" t="s">
        <v>90</v>
      </c>
      <c r="V1028" t="s">
        <v>2537</v>
      </c>
      <c r="W1028" t="s">
        <v>1469</v>
      </c>
      <c r="X1028" t="s">
        <v>1546</v>
      </c>
    </row>
    <row r="1029" spans="21:24" x14ac:dyDescent="0.45">
      <c r="U1029" t="s">
        <v>90</v>
      </c>
      <c r="V1029" t="s">
        <v>2538</v>
      </c>
      <c r="W1029" t="s">
        <v>1499</v>
      </c>
      <c r="X1029" t="s">
        <v>1546</v>
      </c>
    </row>
    <row r="1030" spans="21:24" x14ac:dyDescent="0.45">
      <c r="U1030" t="s">
        <v>90</v>
      </c>
      <c r="V1030" t="s">
        <v>2539</v>
      </c>
      <c r="W1030" t="s">
        <v>1499</v>
      </c>
      <c r="X1030" t="s">
        <v>1546</v>
      </c>
    </row>
    <row r="1031" spans="21:24" x14ac:dyDescent="0.45">
      <c r="U1031" t="s">
        <v>90</v>
      </c>
      <c r="V1031" t="s">
        <v>2540</v>
      </c>
      <c r="W1031" t="s">
        <v>2040</v>
      </c>
      <c r="X1031" t="s">
        <v>1546</v>
      </c>
    </row>
    <row r="1032" spans="21:24" x14ac:dyDescent="0.45">
      <c r="U1032" t="s">
        <v>90</v>
      </c>
      <c r="V1032" t="s">
        <v>2541</v>
      </c>
      <c r="W1032" t="s">
        <v>2040</v>
      </c>
      <c r="X1032" t="s">
        <v>1546</v>
      </c>
    </row>
    <row r="1033" spans="21:24" x14ac:dyDescent="0.45">
      <c r="U1033" t="s">
        <v>90</v>
      </c>
      <c r="V1033" t="s">
        <v>2542</v>
      </c>
      <c r="W1033" t="s">
        <v>2054</v>
      </c>
      <c r="X1033" t="s">
        <v>1546</v>
      </c>
    </row>
    <row r="1034" spans="21:24" x14ac:dyDescent="0.45">
      <c r="U1034" t="s">
        <v>90</v>
      </c>
      <c r="V1034" t="s">
        <v>2543</v>
      </c>
      <c r="W1034" t="s">
        <v>2054</v>
      </c>
      <c r="X1034" t="s">
        <v>1546</v>
      </c>
    </row>
    <row r="1035" spans="21:24" x14ac:dyDescent="0.45">
      <c r="U1035" t="s">
        <v>90</v>
      </c>
      <c r="V1035" t="s">
        <v>2544</v>
      </c>
      <c r="W1035" t="s">
        <v>1427</v>
      </c>
      <c r="X1035" t="s">
        <v>1546</v>
      </c>
    </row>
    <row r="1036" spans="21:24" x14ac:dyDescent="0.45">
      <c r="U1036" t="s">
        <v>90</v>
      </c>
      <c r="V1036" t="s">
        <v>2545</v>
      </c>
      <c r="W1036" t="s">
        <v>1427</v>
      </c>
      <c r="X1036" t="s">
        <v>1546</v>
      </c>
    </row>
    <row r="1037" spans="21:24" x14ac:dyDescent="0.45">
      <c r="U1037" t="s">
        <v>90</v>
      </c>
      <c r="V1037" t="s">
        <v>2546</v>
      </c>
      <c r="W1037" t="s">
        <v>2081</v>
      </c>
      <c r="X1037" t="s">
        <v>1546</v>
      </c>
    </row>
    <row r="1038" spans="21:24" x14ac:dyDescent="0.45">
      <c r="U1038" t="s">
        <v>90</v>
      </c>
      <c r="V1038" t="s">
        <v>2547</v>
      </c>
      <c r="W1038" t="s">
        <v>2081</v>
      </c>
      <c r="X1038" t="s">
        <v>1546</v>
      </c>
    </row>
    <row r="1039" spans="21:24" x14ac:dyDescent="0.45">
      <c r="U1039" t="s">
        <v>90</v>
      </c>
      <c r="V1039" t="s">
        <v>2548</v>
      </c>
      <c r="W1039" t="s">
        <v>2095</v>
      </c>
      <c r="X1039" t="s">
        <v>1546</v>
      </c>
    </row>
    <row r="1040" spans="21:24" x14ac:dyDescent="0.45">
      <c r="U1040" t="s">
        <v>90</v>
      </c>
      <c r="V1040" t="s">
        <v>2549</v>
      </c>
      <c r="W1040" t="s">
        <v>2095</v>
      </c>
      <c r="X1040" t="s">
        <v>1546</v>
      </c>
    </row>
    <row r="1041" spans="21:24" x14ac:dyDescent="0.45">
      <c r="U1041" t="s">
        <v>90</v>
      </c>
      <c r="V1041" t="s">
        <v>2550</v>
      </c>
      <c r="W1041" t="s">
        <v>1471</v>
      </c>
      <c r="X1041" t="s">
        <v>1546</v>
      </c>
    </row>
    <row r="1042" spans="21:24" x14ac:dyDescent="0.45">
      <c r="U1042" t="s">
        <v>90</v>
      </c>
      <c r="V1042" t="s">
        <v>2551</v>
      </c>
      <c r="W1042" t="s">
        <v>1471</v>
      </c>
      <c r="X1042" t="s">
        <v>1546</v>
      </c>
    </row>
    <row r="1043" spans="21:24" x14ac:dyDescent="0.45">
      <c r="U1043" t="s">
        <v>90</v>
      </c>
      <c r="V1043" t="s">
        <v>2552</v>
      </c>
      <c r="W1043" t="s">
        <v>2122</v>
      </c>
      <c r="X1043" t="s">
        <v>1546</v>
      </c>
    </row>
    <row r="1044" spans="21:24" x14ac:dyDescent="0.45">
      <c r="U1044" t="s">
        <v>90</v>
      </c>
      <c r="V1044" t="s">
        <v>2553</v>
      </c>
      <c r="W1044" t="s">
        <v>2122</v>
      </c>
      <c r="X1044" t="s">
        <v>1546</v>
      </c>
    </row>
    <row r="1045" spans="21:24" x14ac:dyDescent="0.45">
      <c r="U1045" t="s">
        <v>90</v>
      </c>
      <c r="V1045" t="s">
        <v>2554</v>
      </c>
      <c r="W1045" t="s">
        <v>1470</v>
      </c>
      <c r="X1045" t="s">
        <v>1546</v>
      </c>
    </row>
    <row r="1046" spans="21:24" x14ac:dyDescent="0.45">
      <c r="U1046" t="s">
        <v>90</v>
      </c>
      <c r="V1046" t="s">
        <v>2555</v>
      </c>
      <c r="W1046" t="s">
        <v>1470</v>
      </c>
      <c r="X1046" t="s">
        <v>1546</v>
      </c>
    </row>
    <row r="1047" spans="21:24" x14ac:dyDescent="0.45">
      <c r="U1047" t="s">
        <v>90</v>
      </c>
      <c r="V1047" t="s">
        <v>2556</v>
      </c>
      <c r="W1047" t="s">
        <v>2149</v>
      </c>
      <c r="X1047" t="s">
        <v>1546</v>
      </c>
    </row>
    <row r="1048" spans="21:24" x14ac:dyDescent="0.45">
      <c r="U1048" t="s">
        <v>90</v>
      </c>
      <c r="V1048" t="s">
        <v>2557</v>
      </c>
      <c r="W1048" t="s">
        <v>2149</v>
      </c>
      <c r="X1048" t="s">
        <v>1546</v>
      </c>
    </row>
    <row r="1049" spans="21:24" x14ac:dyDescent="0.45">
      <c r="U1049" t="s">
        <v>90</v>
      </c>
      <c r="V1049" t="s">
        <v>2558</v>
      </c>
      <c r="W1049" t="s">
        <v>2163</v>
      </c>
      <c r="X1049" t="s">
        <v>1546</v>
      </c>
    </row>
    <row r="1050" spans="21:24" x14ac:dyDescent="0.45">
      <c r="U1050" t="s">
        <v>90</v>
      </c>
      <c r="V1050" t="s">
        <v>2559</v>
      </c>
      <c r="W1050" t="s">
        <v>2163</v>
      </c>
      <c r="X1050" t="s">
        <v>1546</v>
      </c>
    </row>
    <row r="1051" spans="21:24" x14ac:dyDescent="0.45">
      <c r="U1051" t="s">
        <v>90</v>
      </c>
      <c r="V1051" t="s">
        <v>2560</v>
      </c>
      <c r="W1051" t="s">
        <v>2177</v>
      </c>
      <c r="X1051" t="s">
        <v>1546</v>
      </c>
    </row>
    <row r="1052" spans="21:24" x14ac:dyDescent="0.45">
      <c r="U1052" t="s">
        <v>90</v>
      </c>
      <c r="V1052" t="s">
        <v>2561</v>
      </c>
      <c r="W1052" t="s">
        <v>2177</v>
      </c>
      <c r="X1052" t="s">
        <v>1546</v>
      </c>
    </row>
    <row r="1053" spans="21:24" x14ac:dyDescent="0.45">
      <c r="U1053" t="s">
        <v>90</v>
      </c>
      <c r="V1053" t="s">
        <v>2562</v>
      </c>
      <c r="W1053" t="s">
        <v>2191</v>
      </c>
      <c r="X1053" t="s">
        <v>1546</v>
      </c>
    </row>
    <row r="1054" spans="21:24" x14ac:dyDescent="0.45">
      <c r="U1054" t="s">
        <v>90</v>
      </c>
      <c r="V1054" t="s">
        <v>2563</v>
      </c>
      <c r="W1054" t="s">
        <v>2191</v>
      </c>
      <c r="X1054" t="s">
        <v>1546</v>
      </c>
    </row>
    <row r="1055" spans="21:24" x14ac:dyDescent="0.45">
      <c r="U1055" t="s">
        <v>90</v>
      </c>
      <c r="V1055" t="s">
        <v>2564</v>
      </c>
      <c r="W1055" t="s">
        <v>2205</v>
      </c>
      <c r="X1055" t="s">
        <v>1546</v>
      </c>
    </row>
    <row r="1056" spans="21:24" x14ac:dyDescent="0.45">
      <c r="U1056" t="s">
        <v>90</v>
      </c>
      <c r="V1056" t="s">
        <v>2565</v>
      </c>
      <c r="W1056" t="s">
        <v>2205</v>
      </c>
      <c r="X1056" t="s">
        <v>1546</v>
      </c>
    </row>
    <row r="1057" spans="21:24" x14ac:dyDescent="0.45">
      <c r="U1057" t="s">
        <v>90</v>
      </c>
      <c r="V1057" t="s">
        <v>2566</v>
      </c>
      <c r="W1057" t="s">
        <v>2219</v>
      </c>
      <c r="X1057" t="s">
        <v>1546</v>
      </c>
    </row>
    <row r="1058" spans="21:24" x14ac:dyDescent="0.45">
      <c r="U1058" t="s">
        <v>90</v>
      </c>
      <c r="V1058" t="s">
        <v>2567</v>
      </c>
      <c r="W1058" t="s">
        <v>2219</v>
      </c>
      <c r="X1058" t="s">
        <v>1546</v>
      </c>
    </row>
    <row r="1059" spans="21:24" x14ac:dyDescent="0.45">
      <c r="U1059" t="s">
        <v>90</v>
      </c>
      <c r="V1059" t="s">
        <v>2568</v>
      </c>
      <c r="W1059" t="s">
        <v>2233</v>
      </c>
      <c r="X1059" t="s">
        <v>1546</v>
      </c>
    </row>
    <row r="1060" spans="21:24" x14ac:dyDescent="0.45">
      <c r="U1060" t="s">
        <v>90</v>
      </c>
      <c r="V1060" t="s">
        <v>2569</v>
      </c>
      <c r="W1060" t="s">
        <v>2233</v>
      </c>
      <c r="X1060" t="s">
        <v>1546</v>
      </c>
    </row>
    <row r="1061" spans="21:24" x14ac:dyDescent="0.45">
      <c r="U1061" t="s">
        <v>90</v>
      </c>
      <c r="V1061" t="s">
        <v>2570</v>
      </c>
      <c r="W1061" t="s">
        <v>2247</v>
      </c>
      <c r="X1061" t="s">
        <v>1546</v>
      </c>
    </row>
    <row r="1062" spans="21:24" x14ac:dyDescent="0.45">
      <c r="U1062" t="s">
        <v>90</v>
      </c>
      <c r="V1062" t="s">
        <v>2571</v>
      </c>
      <c r="W1062" t="s">
        <v>2247</v>
      </c>
      <c r="X1062" t="s">
        <v>1546</v>
      </c>
    </row>
    <row r="1063" spans="21:24" x14ac:dyDescent="0.45">
      <c r="U1063" t="s">
        <v>90</v>
      </c>
      <c r="V1063" t="s">
        <v>2572</v>
      </c>
      <c r="W1063" t="s">
        <v>2261</v>
      </c>
      <c r="X1063" t="s">
        <v>1546</v>
      </c>
    </row>
    <row r="1064" spans="21:24" x14ac:dyDescent="0.45">
      <c r="U1064" t="s">
        <v>90</v>
      </c>
      <c r="V1064" t="s">
        <v>2573</v>
      </c>
      <c r="W1064" t="s">
        <v>2261</v>
      </c>
      <c r="X1064" t="s">
        <v>1546</v>
      </c>
    </row>
    <row r="1065" spans="21:24" x14ac:dyDescent="0.45">
      <c r="U1065" t="s">
        <v>90</v>
      </c>
      <c r="V1065" t="s">
        <v>2574</v>
      </c>
      <c r="W1065" t="s">
        <v>2275</v>
      </c>
      <c r="X1065" t="s">
        <v>1546</v>
      </c>
    </row>
    <row r="1066" spans="21:24" x14ac:dyDescent="0.45">
      <c r="U1066" t="s">
        <v>90</v>
      </c>
      <c r="V1066" t="s">
        <v>2575</v>
      </c>
      <c r="W1066" t="s">
        <v>2275</v>
      </c>
      <c r="X1066" t="s">
        <v>1546</v>
      </c>
    </row>
    <row r="1067" spans="21:24" x14ac:dyDescent="0.45">
      <c r="U1067" t="s">
        <v>90</v>
      </c>
      <c r="V1067" t="s">
        <v>2576</v>
      </c>
      <c r="W1067" t="s">
        <v>2289</v>
      </c>
      <c r="X1067" t="s">
        <v>1546</v>
      </c>
    </row>
    <row r="1068" spans="21:24" x14ac:dyDescent="0.45">
      <c r="U1068" t="s">
        <v>90</v>
      </c>
      <c r="V1068" t="s">
        <v>2577</v>
      </c>
      <c r="W1068" t="s">
        <v>2289</v>
      </c>
      <c r="X1068" t="s">
        <v>1546</v>
      </c>
    </row>
    <row r="1069" spans="21:24" x14ac:dyDescent="0.45">
      <c r="U1069" t="s">
        <v>90</v>
      </c>
      <c r="V1069" t="s">
        <v>2578</v>
      </c>
      <c r="W1069" t="s">
        <v>2303</v>
      </c>
      <c r="X1069" t="s">
        <v>1546</v>
      </c>
    </row>
    <row r="1070" spans="21:24" x14ac:dyDescent="0.45">
      <c r="U1070" t="s">
        <v>90</v>
      </c>
      <c r="V1070" t="s">
        <v>2579</v>
      </c>
      <c r="W1070" t="s">
        <v>2303</v>
      </c>
      <c r="X1070" t="s">
        <v>1546</v>
      </c>
    </row>
    <row r="1071" spans="21:24" x14ac:dyDescent="0.45">
      <c r="U1071" t="s">
        <v>90</v>
      </c>
      <c r="V1071" t="s">
        <v>2580</v>
      </c>
      <c r="W1071" t="s">
        <v>2317</v>
      </c>
      <c r="X1071" t="s">
        <v>1546</v>
      </c>
    </row>
    <row r="1072" spans="21:24" x14ac:dyDescent="0.45">
      <c r="U1072" t="s">
        <v>90</v>
      </c>
      <c r="V1072" t="s">
        <v>2581</v>
      </c>
      <c r="W1072" t="s">
        <v>2317</v>
      </c>
      <c r="X1072" t="s">
        <v>1546</v>
      </c>
    </row>
    <row r="1073" spans="21:24" x14ac:dyDescent="0.45">
      <c r="U1073" t="s">
        <v>90</v>
      </c>
      <c r="V1073" t="s">
        <v>2582</v>
      </c>
      <c r="W1073" t="s">
        <v>2583</v>
      </c>
      <c r="X1073" t="s">
        <v>1546</v>
      </c>
    </row>
    <row r="1074" spans="21:24" x14ac:dyDescent="0.45">
      <c r="U1074" t="s">
        <v>90</v>
      </c>
      <c r="V1074" t="s">
        <v>2584</v>
      </c>
      <c r="W1074" t="s">
        <v>2583</v>
      </c>
      <c r="X1074" t="s">
        <v>1546</v>
      </c>
    </row>
    <row r="1075" spans="21:24" x14ac:dyDescent="0.45">
      <c r="U1075" t="s">
        <v>90</v>
      </c>
      <c r="V1075" t="s">
        <v>2585</v>
      </c>
      <c r="W1075" t="s">
        <v>1530</v>
      </c>
      <c r="X1075" t="s">
        <v>1546</v>
      </c>
    </row>
    <row r="1076" spans="21:24" x14ac:dyDescent="0.45">
      <c r="U1076" t="s">
        <v>90</v>
      </c>
      <c r="V1076" t="s">
        <v>2586</v>
      </c>
      <c r="W1076" t="s">
        <v>1530</v>
      </c>
      <c r="X1076" t="s">
        <v>1546</v>
      </c>
    </row>
    <row r="1077" spans="21:24" x14ac:dyDescent="0.45">
      <c r="U1077" t="s">
        <v>90</v>
      </c>
      <c r="V1077" t="s">
        <v>2587</v>
      </c>
      <c r="W1077" t="s">
        <v>2332</v>
      </c>
      <c r="X1077" t="s">
        <v>1546</v>
      </c>
    </row>
    <row r="1078" spans="21:24" x14ac:dyDescent="0.45">
      <c r="U1078" t="s">
        <v>90</v>
      </c>
      <c r="V1078" t="s">
        <v>2588</v>
      </c>
      <c r="W1078" t="s">
        <v>2332</v>
      </c>
      <c r="X1078" t="s">
        <v>1546</v>
      </c>
    </row>
    <row r="1079" spans="21:24" x14ac:dyDescent="0.45">
      <c r="U1079" t="s">
        <v>90</v>
      </c>
      <c r="V1079" t="s">
        <v>2589</v>
      </c>
      <c r="W1079" t="s">
        <v>1465</v>
      </c>
      <c r="X1079" t="s">
        <v>1546</v>
      </c>
    </row>
    <row r="1080" spans="21:24" x14ac:dyDescent="0.45">
      <c r="U1080" t="s">
        <v>90</v>
      </c>
      <c r="V1080" t="s">
        <v>2590</v>
      </c>
      <c r="W1080" t="s">
        <v>1465</v>
      </c>
      <c r="X1080" t="s">
        <v>1546</v>
      </c>
    </row>
    <row r="1081" spans="21:24" x14ac:dyDescent="0.45">
      <c r="U1081" t="s">
        <v>90</v>
      </c>
      <c r="V1081" t="s">
        <v>2591</v>
      </c>
      <c r="W1081" t="s">
        <v>1393</v>
      </c>
      <c r="X1081" t="s">
        <v>1546</v>
      </c>
    </row>
    <row r="1082" spans="21:24" x14ac:dyDescent="0.45">
      <c r="U1082" t="s">
        <v>90</v>
      </c>
      <c r="V1082" t="s">
        <v>2592</v>
      </c>
      <c r="W1082" t="s">
        <v>1393</v>
      </c>
      <c r="X1082" t="s">
        <v>1546</v>
      </c>
    </row>
    <row r="1083" spans="21:24" x14ac:dyDescent="0.45">
      <c r="U1083" t="s">
        <v>90</v>
      </c>
      <c r="V1083" t="s">
        <v>2593</v>
      </c>
      <c r="W1083" t="s">
        <v>2336</v>
      </c>
      <c r="X1083" t="s">
        <v>1546</v>
      </c>
    </row>
    <row r="1084" spans="21:24" x14ac:dyDescent="0.45">
      <c r="U1084" t="s">
        <v>90</v>
      </c>
      <c r="V1084" t="s">
        <v>2594</v>
      </c>
      <c r="W1084" t="s">
        <v>2336</v>
      </c>
      <c r="X1084" t="s">
        <v>1546</v>
      </c>
    </row>
    <row r="1085" spans="21:24" x14ac:dyDescent="0.45">
      <c r="U1085" t="s">
        <v>90</v>
      </c>
      <c r="V1085" t="s">
        <v>2595</v>
      </c>
      <c r="W1085" t="s">
        <v>2338</v>
      </c>
      <c r="X1085" t="s">
        <v>1546</v>
      </c>
    </row>
    <row r="1086" spans="21:24" x14ac:dyDescent="0.45">
      <c r="U1086" t="s">
        <v>90</v>
      </c>
      <c r="V1086" t="s">
        <v>2596</v>
      </c>
      <c r="W1086" t="s">
        <v>2338</v>
      </c>
      <c r="X1086" t="s">
        <v>1546</v>
      </c>
    </row>
    <row r="1087" spans="21:24" x14ac:dyDescent="0.45">
      <c r="U1087" t="s">
        <v>90</v>
      </c>
      <c r="V1087" t="s">
        <v>2597</v>
      </c>
      <c r="W1087" t="s">
        <v>2340</v>
      </c>
      <c r="X1087" t="s">
        <v>1546</v>
      </c>
    </row>
    <row r="1088" spans="21:24" x14ac:dyDescent="0.45">
      <c r="U1088" t="s">
        <v>90</v>
      </c>
      <c r="V1088" t="s">
        <v>2598</v>
      </c>
      <c r="W1088" t="s">
        <v>2340</v>
      </c>
      <c r="X1088" t="s">
        <v>1546</v>
      </c>
    </row>
    <row r="1089" spans="21:24" x14ac:dyDescent="0.45">
      <c r="U1089" t="s">
        <v>90</v>
      </c>
      <c r="V1089" t="s">
        <v>2599</v>
      </c>
      <c r="W1089" t="s">
        <v>1463</v>
      </c>
      <c r="X1089" t="s">
        <v>1546</v>
      </c>
    </row>
    <row r="1090" spans="21:24" x14ac:dyDescent="0.45">
      <c r="U1090" t="s">
        <v>90</v>
      </c>
      <c r="V1090" t="s">
        <v>2600</v>
      </c>
      <c r="W1090" t="s">
        <v>1463</v>
      </c>
      <c r="X1090" t="s">
        <v>1546</v>
      </c>
    </row>
    <row r="1091" spans="21:24" x14ac:dyDescent="0.45">
      <c r="U1091" t="s">
        <v>90</v>
      </c>
      <c r="V1091" t="s">
        <v>2601</v>
      </c>
      <c r="W1091" t="s">
        <v>2343</v>
      </c>
      <c r="X1091" t="s">
        <v>1546</v>
      </c>
    </row>
    <row r="1092" spans="21:24" x14ac:dyDescent="0.45">
      <c r="U1092" t="s">
        <v>90</v>
      </c>
      <c r="V1092" t="s">
        <v>2602</v>
      </c>
      <c r="W1092" t="s">
        <v>2343</v>
      </c>
      <c r="X1092" t="s">
        <v>1546</v>
      </c>
    </row>
    <row r="1093" spans="21:24" x14ac:dyDescent="0.45">
      <c r="U1093" t="s">
        <v>90</v>
      </c>
      <c r="V1093" t="s">
        <v>2603</v>
      </c>
      <c r="W1093" t="s">
        <v>2345</v>
      </c>
      <c r="X1093" t="s">
        <v>1546</v>
      </c>
    </row>
    <row r="1094" spans="21:24" x14ac:dyDescent="0.45">
      <c r="U1094" t="s">
        <v>90</v>
      </c>
      <c r="V1094" t="s">
        <v>2604</v>
      </c>
      <c r="W1094" t="s">
        <v>2345</v>
      </c>
      <c r="X1094" t="s">
        <v>1546</v>
      </c>
    </row>
    <row r="1095" spans="21:24" x14ac:dyDescent="0.45">
      <c r="U1095" t="s">
        <v>90</v>
      </c>
      <c r="V1095" t="s">
        <v>2605</v>
      </c>
      <c r="W1095" t="s">
        <v>2347</v>
      </c>
      <c r="X1095" t="s">
        <v>1546</v>
      </c>
    </row>
    <row r="1096" spans="21:24" x14ac:dyDescent="0.45">
      <c r="U1096" t="s">
        <v>90</v>
      </c>
      <c r="V1096" t="s">
        <v>2606</v>
      </c>
      <c r="W1096" t="s">
        <v>2347</v>
      </c>
      <c r="X1096" t="s">
        <v>1546</v>
      </c>
    </row>
    <row r="1097" spans="21:24" x14ac:dyDescent="0.45">
      <c r="U1097" t="s">
        <v>90</v>
      </c>
      <c r="V1097" t="s">
        <v>2607</v>
      </c>
      <c r="W1097" t="s">
        <v>2349</v>
      </c>
      <c r="X1097" t="s">
        <v>1546</v>
      </c>
    </row>
    <row r="1098" spans="21:24" x14ac:dyDescent="0.45">
      <c r="U1098" t="s">
        <v>90</v>
      </c>
      <c r="V1098" t="s">
        <v>2608</v>
      </c>
      <c r="W1098" t="s">
        <v>2349</v>
      </c>
      <c r="X1098" t="s">
        <v>1546</v>
      </c>
    </row>
    <row r="1099" spans="21:24" x14ac:dyDescent="0.45">
      <c r="U1099" t="s">
        <v>90</v>
      </c>
      <c r="V1099" t="s">
        <v>2609</v>
      </c>
      <c r="W1099" t="s">
        <v>2351</v>
      </c>
      <c r="X1099" t="s">
        <v>1546</v>
      </c>
    </row>
    <row r="1100" spans="21:24" x14ac:dyDescent="0.45">
      <c r="U1100" t="s">
        <v>90</v>
      </c>
      <c r="V1100" t="s">
        <v>2610</v>
      </c>
      <c r="W1100" t="s">
        <v>2351</v>
      </c>
      <c r="X1100" t="s">
        <v>1546</v>
      </c>
    </row>
    <row r="1101" spans="21:24" x14ac:dyDescent="0.45">
      <c r="U1101" t="s">
        <v>90</v>
      </c>
      <c r="V1101" t="s">
        <v>2611</v>
      </c>
      <c r="W1101" t="s">
        <v>2353</v>
      </c>
      <c r="X1101" t="s">
        <v>1546</v>
      </c>
    </row>
    <row r="1102" spans="21:24" x14ac:dyDescent="0.45">
      <c r="U1102" t="s">
        <v>90</v>
      </c>
      <c r="V1102" t="s">
        <v>2612</v>
      </c>
      <c r="W1102" t="s">
        <v>2353</v>
      </c>
      <c r="X1102" t="s">
        <v>1546</v>
      </c>
    </row>
    <row r="1103" spans="21:24" x14ac:dyDescent="0.45">
      <c r="U1103" t="s">
        <v>90</v>
      </c>
      <c r="V1103" t="s">
        <v>2613</v>
      </c>
      <c r="W1103" t="s">
        <v>2355</v>
      </c>
      <c r="X1103" t="s">
        <v>1546</v>
      </c>
    </row>
    <row r="1104" spans="21:24" x14ac:dyDescent="0.45">
      <c r="U1104" t="s">
        <v>90</v>
      </c>
      <c r="V1104" t="s">
        <v>2614</v>
      </c>
      <c r="W1104" t="s">
        <v>2355</v>
      </c>
      <c r="X1104" t="s">
        <v>1546</v>
      </c>
    </row>
    <row r="1105" spans="21:24" x14ac:dyDescent="0.45">
      <c r="U1105" t="s">
        <v>90</v>
      </c>
      <c r="V1105" t="s">
        <v>2615</v>
      </c>
      <c r="W1105" t="s">
        <v>2357</v>
      </c>
      <c r="X1105" t="s">
        <v>1546</v>
      </c>
    </row>
    <row r="1106" spans="21:24" x14ac:dyDescent="0.45">
      <c r="U1106" t="s">
        <v>90</v>
      </c>
      <c r="V1106" t="s">
        <v>2616</v>
      </c>
      <c r="W1106" t="s">
        <v>2357</v>
      </c>
      <c r="X1106" t="s">
        <v>1546</v>
      </c>
    </row>
    <row r="1107" spans="21:24" x14ac:dyDescent="0.45">
      <c r="U1107" t="s">
        <v>90</v>
      </c>
      <c r="V1107" t="s">
        <v>2617</v>
      </c>
      <c r="W1107" t="s">
        <v>2359</v>
      </c>
      <c r="X1107" t="s">
        <v>1546</v>
      </c>
    </row>
    <row r="1108" spans="21:24" x14ac:dyDescent="0.45">
      <c r="U1108" t="s">
        <v>90</v>
      </c>
      <c r="V1108" t="s">
        <v>2618</v>
      </c>
      <c r="W1108" t="s">
        <v>2359</v>
      </c>
      <c r="X1108" t="s">
        <v>1546</v>
      </c>
    </row>
    <row r="1109" spans="21:24" x14ac:dyDescent="0.45">
      <c r="U1109" t="s">
        <v>90</v>
      </c>
      <c r="V1109" t="s">
        <v>2619</v>
      </c>
      <c r="W1109" t="s">
        <v>2361</v>
      </c>
      <c r="X1109" t="s">
        <v>1546</v>
      </c>
    </row>
    <row r="1110" spans="21:24" x14ac:dyDescent="0.45">
      <c r="U1110" t="s">
        <v>90</v>
      </c>
      <c r="V1110" t="s">
        <v>2620</v>
      </c>
      <c r="W1110" t="s">
        <v>2361</v>
      </c>
      <c r="X1110" t="s">
        <v>1546</v>
      </c>
    </row>
    <row r="1111" spans="21:24" x14ac:dyDescent="0.45">
      <c r="U1111" t="s">
        <v>90</v>
      </c>
      <c r="V1111" t="s">
        <v>2621</v>
      </c>
      <c r="W1111" t="s">
        <v>2363</v>
      </c>
      <c r="X1111" t="s">
        <v>1546</v>
      </c>
    </row>
    <row r="1112" spans="21:24" x14ac:dyDescent="0.45">
      <c r="U1112" t="s">
        <v>90</v>
      </c>
      <c r="V1112" t="s">
        <v>2622</v>
      </c>
      <c r="W1112" t="s">
        <v>2363</v>
      </c>
      <c r="X1112" t="s">
        <v>1546</v>
      </c>
    </row>
    <row r="1113" spans="21:24" x14ac:dyDescent="0.45">
      <c r="U1113" t="s">
        <v>90</v>
      </c>
      <c r="V1113" t="s">
        <v>2623</v>
      </c>
      <c r="W1113" t="s">
        <v>2365</v>
      </c>
      <c r="X1113" t="s">
        <v>1546</v>
      </c>
    </row>
    <row r="1114" spans="21:24" x14ac:dyDescent="0.45">
      <c r="U1114" t="s">
        <v>90</v>
      </c>
      <c r="V1114" t="s">
        <v>2624</v>
      </c>
      <c r="W1114" t="s">
        <v>2365</v>
      </c>
      <c r="X1114" t="s">
        <v>1546</v>
      </c>
    </row>
    <row r="1115" spans="21:24" x14ac:dyDescent="0.45">
      <c r="U1115" t="s">
        <v>90</v>
      </c>
      <c r="V1115" t="s">
        <v>2625</v>
      </c>
      <c r="W1115" t="s">
        <v>2367</v>
      </c>
      <c r="X1115" t="s">
        <v>1546</v>
      </c>
    </row>
    <row r="1116" spans="21:24" x14ac:dyDescent="0.45">
      <c r="U1116" t="s">
        <v>90</v>
      </c>
      <c r="V1116" t="s">
        <v>2626</v>
      </c>
      <c r="W1116" t="s">
        <v>2367</v>
      </c>
      <c r="X1116" t="s">
        <v>1546</v>
      </c>
    </row>
    <row r="1117" spans="21:24" x14ac:dyDescent="0.45">
      <c r="U1117" t="s">
        <v>90</v>
      </c>
      <c r="V1117" t="s">
        <v>2627</v>
      </c>
      <c r="W1117" t="s">
        <v>2369</v>
      </c>
      <c r="X1117" t="s">
        <v>1546</v>
      </c>
    </row>
    <row r="1118" spans="21:24" x14ac:dyDescent="0.45">
      <c r="U1118" t="s">
        <v>90</v>
      </c>
      <c r="V1118" t="s">
        <v>2628</v>
      </c>
      <c r="W1118" t="s">
        <v>2369</v>
      </c>
      <c r="X1118" t="s">
        <v>1546</v>
      </c>
    </row>
    <row r="1119" spans="21:24" x14ac:dyDescent="0.45">
      <c r="U1119" t="s">
        <v>90</v>
      </c>
      <c r="V1119" t="s">
        <v>2629</v>
      </c>
      <c r="W1119" t="s">
        <v>2371</v>
      </c>
      <c r="X1119" t="s">
        <v>1546</v>
      </c>
    </row>
    <row r="1120" spans="21:24" x14ac:dyDescent="0.45">
      <c r="U1120" t="s">
        <v>90</v>
      </c>
      <c r="V1120" t="s">
        <v>2630</v>
      </c>
      <c r="W1120" t="s">
        <v>2371</v>
      </c>
      <c r="X1120" t="s">
        <v>1546</v>
      </c>
    </row>
    <row r="1121" spans="21:24" x14ac:dyDescent="0.45">
      <c r="U1121" t="s">
        <v>90</v>
      </c>
      <c r="V1121" t="s">
        <v>2631</v>
      </c>
      <c r="W1121" t="s">
        <v>2373</v>
      </c>
      <c r="X1121" t="s">
        <v>1546</v>
      </c>
    </row>
    <row r="1122" spans="21:24" x14ac:dyDescent="0.45">
      <c r="U1122" t="s">
        <v>90</v>
      </c>
      <c r="V1122" t="s">
        <v>2632</v>
      </c>
      <c r="W1122" t="s">
        <v>2373</v>
      </c>
      <c r="X1122" t="s">
        <v>1546</v>
      </c>
    </row>
    <row r="1123" spans="21:24" x14ac:dyDescent="0.45">
      <c r="U1123" t="s">
        <v>90</v>
      </c>
      <c r="V1123" t="s">
        <v>2633</v>
      </c>
      <c r="W1123" t="s">
        <v>2375</v>
      </c>
      <c r="X1123" t="s">
        <v>1546</v>
      </c>
    </row>
    <row r="1124" spans="21:24" x14ac:dyDescent="0.45">
      <c r="U1124" t="s">
        <v>90</v>
      </c>
      <c r="V1124" t="s">
        <v>2634</v>
      </c>
      <c r="W1124" t="s">
        <v>2375</v>
      </c>
      <c r="X1124" t="s">
        <v>1546</v>
      </c>
    </row>
    <row r="1125" spans="21:24" x14ac:dyDescent="0.45">
      <c r="U1125" t="s">
        <v>90</v>
      </c>
      <c r="V1125" t="s">
        <v>2635</v>
      </c>
      <c r="W1125" t="s">
        <v>2377</v>
      </c>
      <c r="X1125" t="s">
        <v>1546</v>
      </c>
    </row>
    <row r="1126" spans="21:24" x14ac:dyDescent="0.45">
      <c r="U1126" t="s">
        <v>90</v>
      </c>
      <c r="V1126" t="s">
        <v>2636</v>
      </c>
      <c r="W1126" t="s">
        <v>2377</v>
      </c>
      <c r="X1126" t="s">
        <v>1546</v>
      </c>
    </row>
    <row r="1127" spans="21:24" x14ac:dyDescent="0.45">
      <c r="U1127" t="s">
        <v>90</v>
      </c>
      <c r="V1127" t="s">
        <v>2637</v>
      </c>
      <c r="W1127" t="s">
        <v>2379</v>
      </c>
      <c r="X1127" t="s">
        <v>1546</v>
      </c>
    </row>
    <row r="1128" spans="21:24" x14ac:dyDescent="0.45">
      <c r="U1128" t="s">
        <v>90</v>
      </c>
      <c r="V1128" t="s">
        <v>2638</v>
      </c>
      <c r="W1128" t="s">
        <v>2379</v>
      </c>
      <c r="X1128" t="s">
        <v>1546</v>
      </c>
    </row>
    <row r="1129" spans="21:24" x14ac:dyDescent="0.45">
      <c r="U1129" t="s">
        <v>90</v>
      </c>
      <c r="V1129" t="s">
        <v>2639</v>
      </c>
      <c r="W1129" t="s">
        <v>2381</v>
      </c>
      <c r="X1129" t="s">
        <v>1546</v>
      </c>
    </row>
    <row r="1130" spans="21:24" x14ac:dyDescent="0.45">
      <c r="U1130" t="s">
        <v>90</v>
      </c>
      <c r="V1130" t="s">
        <v>2640</v>
      </c>
      <c r="W1130" t="s">
        <v>2381</v>
      </c>
      <c r="X1130" t="s">
        <v>1546</v>
      </c>
    </row>
    <row r="1131" spans="21:24" x14ac:dyDescent="0.45">
      <c r="U1131" t="s">
        <v>90</v>
      </c>
      <c r="V1131" t="s">
        <v>2641</v>
      </c>
      <c r="W1131" t="s">
        <v>2383</v>
      </c>
      <c r="X1131" t="s">
        <v>1546</v>
      </c>
    </row>
    <row r="1132" spans="21:24" x14ac:dyDescent="0.45">
      <c r="U1132" t="s">
        <v>90</v>
      </c>
      <c r="V1132" t="s">
        <v>2642</v>
      </c>
      <c r="W1132" t="s">
        <v>2383</v>
      </c>
      <c r="X1132" t="s">
        <v>1546</v>
      </c>
    </row>
    <row r="1133" spans="21:24" x14ac:dyDescent="0.45">
      <c r="U1133" t="s">
        <v>90</v>
      </c>
      <c r="V1133" t="s">
        <v>2643</v>
      </c>
      <c r="W1133" t="s">
        <v>2385</v>
      </c>
      <c r="X1133" t="s">
        <v>1546</v>
      </c>
    </row>
    <row r="1134" spans="21:24" x14ac:dyDescent="0.45">
      <c r="U1134" t="s">
        <v>90</v>
      </c>
      <c r="V1134" t="s">
        <v>2644</v>
      </c>
      <c r="W1134" t="s">
        <v>2385</v>
      </c>
      <c r="X1134" t="s">
        <v>1546</v>
      </c>
    </row>
    <row r="1135" spans="21:24" x14ac:dyDescent="0.45">
      <c r="U1135" t="s">
        <v>90</v>
      </c>
      <c r="V1135" t="s">
        <v>2645</v>
      </c>
      <c r="W1135" t="s">
        <v>1468</v>
      </c>
      <c r="X1135" t="s">
        <v>1546</v>
      </c>
    </row>
    <row r="1136" spans="21:24" x14ac:dyDescent="0.45">
      <c r="U1136" t="s">
        <v>90</v>
      </c>
      <c r="V1136" t="s">
        <v>2646</v>
      </c>
      <c r="W1136" t="s">
        <v>1468</v>
      </c>
      <c r="X1136" t="s">
        <v>1546</v>
      </c>
    </row>
    <row r="1137" spans="21:24" x14ac:dyDescent="0.45">
      <c r="U1137" t="s">
        <v>90</v>
      </c>
      <c r="V1137" t="s">
        <v>2647</v>
      </c>
      <c r="W1137" t="s">
        <v>1432</v>
      </c>
      <c r="X1137" t="s">
        <v>1546</v>
      </c>
    </row>
    <row r="1138" spans="21:24" x14ac:dyDescent="0.45">
      <c r="U1138" t="s">
        <v>90</v>
      </c>
      <c r="V1138" t="s">
        <v>2648</v>
      </c>
      <c r="W1138" t="s">
        <v>1432</v>
      </c>
      <c r="X1138" t="s">
        <v>1546</v>
      </c>
    </row>
    <row r="1139" spans="21:24" x14ac:dyDescent="0.45">
      <c r="U1139" t="s">
        <v>90</v>
      </c>
      <c r="V1139" t="s">
        <v>2649</v>
      </c>
      <c r="W1139" t="s">
        <v>1455</v>
      </c>
      <c r="X1139" t="s">
        <v>1546</v>
      </c>
    </row>
    <row r="1140" spans="21:24" x14ac:dyDescent="0.45">
      <c r="U1140" t="s">
        <v>90</v>
      </c>
      <c r="V1140" t="s">
        <v>2650</v>
      </c>
      <c r="W1140" t="s">
        <v>1455</v>
      </c>
      <c r="X1140" t="s">
        <v>1546</v>
      </c>
    </row>
    <row r="1141" spans="21:24" x14ac:dyDescent="0.45">
      <c r="U1141" t="s">
        <v>90</v>
      </c>
      <c r="V1141" t="s">
        <v>2651</v>
      </c>
      <c r="W1141" t="s">
        <v>2390</v>
      </c>
      <c r="X1141" t="s">
        <v>1546</v>
      </c>
    </row>
    <row r="1142" spans="21:24" x14ac:dyDescent="0.45">
      <c r="U1142" t="s">
        <v>90</v>
      </c>
      <c r="V1142" t="s">
        <v>2652</v>
      </c>
      <c r="W1142" t="s">
        <v>2390</v>
      </c>
      <c r="X1142" t="s">
        <v>1546</v>
      </c>
    </row>
    <row r="1143" spans="21:24" x14ac:dyDescent="0.45">
      <c r="U1143" t="s">
        <v>90</v>
      </c>
      <c r="V1143" t="s">
        <v>2653</v>
      </c>
      <c r="W1143" t="s">
        <v>2392</v>
      </c>
      <c r="X1143" t="s">
        <v>1546</v>
      </c>
    </row>
    <row r="1144" spans="21:24" x14ac:dyDescent="0.45">
      <c r="U1144" t="s">
        <v>90</v>
      </c>
      <c r="V1144" t="s">
        <v>2654</v>
      </c>
      <c r="W1144" t="s">
        <v>2392</v>
      </c>
      <c r="X1144" t="s">
        <v>1546</v>
      </c>
    </row>
    <row r="1145" spans="21:24" x14ac:dyDescent="0.45">
      <c r="U1145" t="s">
        <v>90</v>
      </c>
      <c r="V1145" t="s">
        <v>2655</v>
      </c>
      <c r="W1145" t="s">
        <v>2394</v>
      </c>
      <c r="X1145" t="s">
        <v>1546</v>
      </c>
    </row>
    <row r="1146" spans="21:24" x14ac:dyDescent="0.45">
      <c r="U1146" t="s">
        <v>90</v>
      </c>
      <c r="V1146" t="s">
        <v>2656</v>
      </c>
      <c r="W1146" t="s">
        <v>2394</v>
      </c>
      <c r="X1146" t="s">
        <v>1546</v>
      </c>
    </row>
    <row r="1147" spans="21:24" x14ac:dyDescent="0.45">
      <c r="U1147" t="s">
        <v>90</v>
      </c>
      <c r="V1147" t="s">
        <v>2657</v>
      </c>
      <c r="W1147" t="s">
        <v>2396</v>
      </c>
      <c r="X1147" t="s">
        <v>1546</v>
      </c>
    </row>
    <row r="1148" spans="21:24" x14ac:dyDescent="0.45">
      <c r="U1148" t="s">
        <v>90</v>
      </c>
      <c r="V1148" t="s">
        <v>2658</v>
      </c>
      <c r="W1148" t="s">
        <v>2396</v>
      </c>
      <c r="X1148" t="s">
        <v>1546</v>
      </c>
    </row>
    <row r="1149" spans="21:24" x14ac:dyDescent="0.45">
      <c r="U1149" t="s">
        <v>90</v>
      </c>
      <c r="V1149" t="s">
        <v>2659</v>
      </c>
      <c r="W1149" t="s">
        <v>2398</v>
      </c>
      <c r="X1149" t="s">
        <v>1546</v>
      </c>
    </row>
    <row r="1150" spans="21:24" x14ac:dyDescent="0.45">
      <c r="U1150" t="s">
        <v>90</v>
      </c>
      <c r="V1150" t="s">
        <v>2660</v>
      </c>
      <c r="W1150" t="s">
        <v>2398</v>
      </c>
      <c r="X1150" t="s">
        <v>1546</v>
      </c>
    </row>
    <row r="1151" spans="21:24" x14ac:dyDescent="0.45">
      <c r="U1151" t="s">
        <v>90</v>
      </c>
      <c r="V1151" t="s">
        <v>2661</v>
      </c>
      <c r="W1151" t="s">
        <v>2400</v>
      </c>
      <c r="X1151" t="s">
        <v>1546</v>
      </c>
    </row>
    <row r="1152" spans="21:24" x14ac:dyDescent="0.45">
      <c r="U1152" t="s">
        <v>90</v>
      </c>
      <c r="V1152" t="s">
        <v>2662</v>
      </c>
      <c r="W1152" t="s">
        <v>2400</v>
      </c>
      <c r="X1152" t="s">
        <v>1546</v>
      </c>
    </row>
    <row r="1153" spans="21:24" x14ac:dyDescent="0.45">
      <c r="U1153" t="s">
        <v>90</v>
      </c>
      <c r="V1153" t="s">
        <v>2663</v>
      </c>
      <c r="W1153" t="s">
        <v>2402</v>
      </c>
      <c r="X1153" t="s">
        <v>1546</v>
      </c>
    </row>
    <row r="1154" spans="21:24" x14ac:dyDescent="0.45">
      <c r="U1154" t="s">
        <v>90</v>
      </c>
      <c r="V1154" t="s">
        <v>2664</v>
      </c>
      <c r="W1154" t="s">
        <v>2402</v>
      </c>
      <c r="X1154" t="s">
        <v>1546</v>
      </c>
    </row>
    <row r="1155" spans="21:24" x14ac:dyDescent="0.45">
      <c r="U1155" t="s">
        <v>90</v>
      </c>
      <c r="V1155" t="s">
        <v>2665</v>
      </c>
      <c r="W1155" t="s">
        <v>2404</v>
      </c>
      <c r="X1155" t="s">
        <v>1546</v>
      </c>
    </row>
    <row r="1156" spans="21:24" x14ac:dyDescent="0.45">
      <c r="U1156" t="s">
        <v>90</v>
      </c>
      <c r="V1156" t="s">
        <v>2666</v>
      </c>
      <c r="W1156" t="s">
        <v>2404</v>
      </c>
      <c r="X1156" t="s">
        <v>1546</v>
      </c>
    </row>
    <row r="1157" spans="21:24" x14ac:dyDescent="0.45">
      <c r="U1157" t="s">
        <v>90</v>
      </c>
      <c r="V1157" t="s">
        <v>2667</v>
      </c>
      <c r="W1157" t="s">
        <v>1399</v>
      </c>
      <c r="X1157" t="s">
        <v>1546</v>
      </c>
    </row>
    <row r="1158" spans="21:24" x14ac:dyDescent="0.45">
      <c r="U1158" t="s">
        <v>90</v>
      </c>
      <c r="V1158" t="s">
        <v>2668</v>
      </c>
      <c r="W1158" t="s">
        <v>1399</v>
      </c>
      <c r="X1158" t="s">
        <v>1546</v>
      </c>
    </row>
    <row r="1159" spans="21:24" x14ac:dyDescent="0.45">
      <c r="U1159" t="s">
        <v>90</v>
      </c>
      <c r="V1159" t="s">
        <v>2669</v>
      </c>
      <c r="W1159" t="s">
        <v>2407</v>
      </c>
      <c r="X1159" t="s">
        <v>1546</v>
      </c>
    </row>
    <row r="1160" spans="21:24" x14ac:dyDescent="0.45">
      <c r="U1160" t="s">
        <v>90</v>
      </c>
      <c r="V1160" t="s">
        <v>2670</v>
      </c>
      <c r="W1160" t="s">
        <v>2407</v>
      </c>
      <c r="X1160" t="s">
        <v>1546</v>
      </c>
    </row>
    <row r="1161" spans="21:24" x14ac:dyDescent="0.45">
      <c r="U1161" t="s">
        <v>90</v>
      </c>
      <c r="V1161" t="s">
        <v>2671</v>
      </c>
      <c r="W1161" t="s">
        <v>2409</v>
      </c>
      <c r="X1161" t="s">
        <v>1546</v>
      </c>
    </row>
    <row r="1162" spans="21:24" x14ac:dyDescent="0.45">
      <c r="U1162" t="s">
        <v>90</v>
      </c>
      <c r="V1162" t="s">
        <v>2672</v>
      </c>
      <c r="W1162" t="s">
        <v>2409</v>
      </c>
      <c r="X1162" t="s">
        <v>1546</v>
      </c>
    </row>
    <row r="1163" spans="21:24" x14ac:dyDescent="0.45">
      <c r="U1163" t="s">
        <v>90</v>
      </c>
      <c r="V1163" t="s">
        <v>2673</v>
      </c>
      <c r="W1163" t="s">
        <v>2411</v>
      </c>
      <c r="X1163" t="s">
        <v>1546</v>
      </c>
    </row>
    <row r="1164" spans="21:24" x14ac:dyDescent="0.45">
      <c r="U1164" t="s">
        <v>90</v>
      </c>
      <c r="V1164" t="s">
        <v>2674</v>
      </c>
      <c r="W1164" t="s">
        <v>2411</v>
      </c>
      <c r="X1164" t="s">
        <v>1546</v>
      </c>
    </row>
    <row r="1165" spans="21:24" x14ac:dyDescent="0.45">
      <c r="U1165" t="s">
        <v>90</v>
      </c>
      <c r="V1165" t="s">
        <v>2675</v>
      </c>
      <c r="W1165" t="s">
        <v>2413</v>
      </c>
      <c r="X1165" t="s">
        <v>1546</v>
      </c>
    </row>
    <row r="1166" spans="21:24" x14ac:dyDescent="0.45">
      <c r="U1166" t="s">
        <v>90</v>
      </c>
      <c r="V1166" t="s">
        <v>2676</v>
      </c>
      <c r="W1166" t="s">
        <v>2413</v>
      </c>
      <c r="X1166" t="s">
        <v>1546</v>
      </c>
    </row>
    <row r="1167" spans="21:24" x14ac:dyDescent="0.45">
      <c r="U1167" t="s">
        <v>90</v>
      </c>
      <c r="V1167" t="s">
        <v>2677</v>
      </c>
      <c r="W1167" t="s">
        <v>2415</v>
      </c>
      <c r="X1167" t="s">
        <v>1546</v>
      </c>
    </row>
    <row r="1168" spans="21:24" x14ac:dyDescent="0.45">
      <c r="U1168" t="s">
        <v>90</v>
      </c>
      <c r="V1168" t="s">
        <v>2678</v>
      </c>
      <c r="W1168" t="s">
        <v>2415</v>
      </c>
      <c r="X1168" t="s">
        <v>1546</v>
      </c>
    </row>
    <row r="1169" spans="21:24" x14ac:dyDescent="0.45">
      <c r="U1169" t="s">
        <v>90</v>
      </c>
      <c r="V1169" t="s">
        <v>2679</v>
      </c>
      <c r="W1169" t="s">
        <v>2417</v>
      </c>
      <c r="X1169" t="s">
        <v>1546</v>
      </c>
    </row>
    <row r="1170" spans="21:24" x14ac:dyDescent="0.45">
      <c r="U1170" t="s">
        <v>90</v>
      </c>
      <c r="V1170" t="s">
        <v>2680</v>
      </c>
      <c r="W1170" t="s">
        <v>2417</v>
      </c>
      <c r="X1170" t="s">
        <v>1546</v>
      </c>
    </row>
    <row r="1171" spans="21:24" x14ac:dyDescent="0.45">
      <c r="U1171" t="s">
        <v>90</v>
      </c>
      <c r="V1171" t="s">
        <v>2681</v>
      </c>
      <c r="W1171" t="s">
        <v>2419</v>
      </c>
      <c r="X1171" t="s">
        <v>1546</v>
      </c>
    </row>
    <row r="1172" spans="21:24" x14ac:dyDescent="0.45">
      <c r="U1172" t="s">
        <v>90</v>
      </c>
      <c r="V1172" t="s">
        <v>2682</v>
      </c>
      <c r="W1172" t="s">
        <v>2419</v>
      </c>
      <c r="X1172" t="s">
        <v>1546</v>
      </c>
    </row>
    <row r="1173" spans="21:24" x14ac:dyDescent="0.45">
      <c r="U1173" t="s">
        <v>90</v>
      </c>
      <c r="V1173" t="s">
        <v>2683</v>
      </c>
      <c r="W1173" t="s">
        <v>2421</v>
      </c>
      <c r="X1173" t="s">
        <v>1546</v>
      </c>
    </row>
    <row r="1174" spans="21:24" x14ac:dyDescent="0.45">
      <c r="U1174" t="s">
        <v>90</v>
      </c>
      <c r="V1174" t="s">
        <v>2684</v>
      </c>
      <c r="W1174" t="s">
        <v>2421</v>
      </c>
      <c r="X1174" t="s">
        <v>1546</v>
      </c>
    </row>
    <row r="1175" spans="21:24" x14ac:dyDescent="0.45">
      <c r="U1175" t="s">
        <v>90</v>
      </c>
      <c r="V1175" t="s">
        <v>2685</v>
      </c>
      <c r="W1175" t="s">
        <v>2423</v>
      </c>
      <c r="X1175" t="s">
        <v>1546</v>
      </c>
    </row>
    <row r="1176" spans="21:24" x14ac:dyDescent="0.45">
      <c r="U1176" t="s">
        <v>90</v>
      </c>
      <c r="V1176" t="s">
        <v>2686</v>
      </c>
      <c r="W1176" t="s">
        <v>2423</v>
      </c>
      <c r="X1176" t="s">
        <v>1546</v>
      </c>
    </row>
    <row r="1177" spans="21:24" x14ac:dyDescent="0.45">
      <c r="U1177" t="s">
        <v>90</v>
      </c>
      <c r="V1177" t="s">
        <v>2687</v>
      </c>
      <c r="W1177" t="s">
        <v>2425</v>
      </c>
      <c r="X1177" t="s">
        <v>1546</v>
      </c>
    </row>
    <row r="1178" spans="21:24" x14ac:dyDescent="0.45">
      <c r="U1178" t="s">
        <v>90</v>
      </c>
      <c r="V1178" t="s">
        <v>2688</v>
      </c>
      <c r="W1178" t="s">
        <v>2425</v>
      </c>
      <c r="X1178" t="s">
        <v>1546</v>
      </c>
    </row>
    <row r="1179" spans="21:24" x14ac:dyDescent="0.45">
      <c r="U1179" t="s">
        <v>90</v>
      </c>
      <c r="V1179" t="s">
        <v>2689</v>
      </c>
      <c r="W1179" t="s">
        <v>2427</v>
      </c>
      <c r="X1179" t="s">
        <v>1546</v>
      </c>
    </row>
    <row r="1180" spans="21:24" x14ac:dyDescent="0.45">
      <c r="U1180" t="s">
        <v>90</v>
      </c>
      <c r="V1180" t="s">
        <v>2690</v>
      </c>
      <c r="W1180" t="s">
        <v>2427</v>
      </c>
      <c r="X1180" t="s">
        <v>1546</v>
      </c>
    </row>
    <row r="1181" spans="21:24" x14ac:dyDescent="0.45">
      <c r="U1181" t="s">
        <v>90</v>
      </c>
      <c r="V1181" t="s">
        <v>2691</v>
      </c>
      <c r="W1181" t="s">
        <v>2429</v>
      </c>
      <c r="X1181" t="s">
        <v>1546</v>
      </c>
    </row>
    <row r="1182" spans="21:24" x14ac:dyDescent="0.45">
      <c r="U1182" t="s">
        <v>90</v>
      </c>
      <c r="V1182" t="s">
        <v>2692</v>
      </c>
      <c r="W1182" t="s">
        <v>2429</v>
      </c>
      <c r="X1182" t="s">
        <v>1546</v>
      </c>
    </row>
    <row r="1183" spans="21:24" x14ac:dyDescent="0.45">
      <c r="U1183" t="s">
        <v>90</v>
      </c>
      <c r="V1183" t="s">
        <v>2693</v>
      </c>
      <c r="W1183" t="s">
        <v>2431</v>
      </c>
      <c r="X1183" t="s">
        <v>1546</v>
      </c>
    </row>
    <row r="1184" spans="21:24" x14ac:dyDescent="0.45">
      <c r="U1184" t="s">
        <v>90</v>
      </c>
      <c r="V1184" t="s">
        <v>2694</v>
      </c>
      <c r="W1184" t="s">
        <v>2431</v>
      </c>
      <c r="X1184" t="s">
        <v>1546</v>
      </c>
    </row>
    <row r="1185" spans="21:24" x14ac:dyDescent="0.45">
      <c r="U1185" t="s">
        <v>90</v>
      </c>
      <c r="V1185" t="s">
        <v>2695</v>
      </c>
      <c r="W1185" t="s">
        <v>2433</v>
      </c>
      <c r="X1185" t="s">
        <v>1546</v>
      </c>
    </row>
    <row r="1186" spans="21:24" x14ac:dyDescent="0.45">
      <c r="U1186" t="s">
        <v>90</v>
      </c>
      <c r="V1186" t="s">
        <v>2696</v>
      </c>
      <c r="W1186" t="s">
        <v>2433</v>
      </c>
      <c r="X1186" t="s">
        <v>1546</v>
      </c>
    </row>
    <row r="1187" spans="21:24" x14ac:dyDescent="0.45">
      <c r="U1187" t="s">
        <v>90</v>
      </c>
      <c r="V1187" t="s">
        <v>2697</v>
      </c>
      <c r="W1187" t="s">
        <v>2436</v>
      </c>
      <c r="X1187" t="s">
        <v>1546</v>
      </c>
    </row>
    <row r="1188" spans="21:24" x14ac:dyDescent="0.45">
      <c r="U1188" t="s">
        <v>90</v>
      </c>
      <c r="V1188" t="s">
        <v>2698</v>
      </c>
      <c r="W1188" t="s">
        <v>2436</v>
      </c>
      <c r="X1188" t="s">
        <v>1546</v>
      </c>
    </row>
    <row r="1189" spans="21:24" x14ac:dyDescent="0.45">
      <c r="U1189" t="s">
        <v>90</v>
      </c>
      <c r="V1189" t="s">
        <v>2699</v>
      </c>
      <c r="W1189" t="s">
        <v>2438</v>
      </c>
      <c r="X1189" t="s">
        <v>1546</v>
      </c>
    </row>
    <row r="1190" spans="21:24" x14ac:dyDescent="0.45">
      <c r="U1190" t="s">
        <v>90</v>
      </c>
      <c r="V1190" t="s">
        <v>2700</v>
      </c>
      <c r="W1190" t="s">
        <v>2438</v>
      </c>
      <c r="X1190" t="s">
        <v>1546</v>
      </c>
    </row>
    <row r="1191" spans="21:24" x14ac:dyDescent="0.45">
      <c r="U1191" t="s">
        <v>90</v>
      </c>
      <c r="V1191" t="s">
        <v>2701</v>
      </c>
      <c r="W1191" t="s">
        <v>2440</v>
      </c>
      <c r="X1191" t="s">
        <v>1546</v>
      </c>
    </row>
    <row r="1192" spans="21:24" x14ac:dyDescent="0.45">
      <c r="U1192" t="s">
        <v>90</v>
      </c>
      <c r="V1192" t="s">
        <v>2702</v>
      </c>
      <c r="W1192" t="s">
        <v>2440</v>
      </c>
      <c r="X1192" t="s">
        <v>1546</v>
      </c>
    </row>
    <row r="1193" spans="21:24" x14ac:dyDescent="0.45">
      <c r="U1193" t="s">
        <v>90</v>
      </c>
      <c r="V1193" t="s">
        <v>2703</v>
      </c>
      <c r="W1193" t="s">
        <v>1424</v>
      </c>
      <c r="X1193" t="s">
        <v>1546</v>
      </c>
    </row>
    <row r="1194" spans="21:24" x14ac:dyDescent="0.45">
      <c r="U1194" t="s">
        <v>90</v>
      </c>
      <c r="V1194" t="s">
        <v>2704</v>
      </c>
      <c r="W1194" t="s">
        <v>1424</v>
      </c>
      <c r="X1194" t="s">
        <v>1546</v>
      </c>
    </row>
    <row r="1195" spans="21:24" x14ac:dyDescent="0.45">
      <c r="U1195" t="s">
        <v>90</v>
      </c>
      <c r="V1195" t="s">
        <v>2705</v>
      </c>
      <c r="W1195" t="s">
        <v>2443</v>
      </c>
      <c r="X1195" t="s">
        <v>1546</v>
      </c>
    </row>
    <row r="1196" spans="21:24" x14ac:dyDescent="0.45">
      <c r="U1196" t="s">
        <v>90</v>
      </c>
      <c r="V1196" t="s">
        <v>2706</v>
      </c>
      <c r="W1196" t="s">
        <v>2443</v>
      </c>
      <c r="X1196" t="s">
        <v>1546</v>
      </c>
    </row>
    <row r="1197" spans="21:24" x14ac:dyDescent="0.45">
      <c r="U1197" t="s">
        <v>90</v>
      </c>
      <c r="V1197" t="s">
        <v>2707</v>
      </c>
      <c r="W1197" t="s">
        <v>2445</v>
      </c>
      <c r="X1197" t="s">
        <v>1546</v>
      </c>
    </row>
    <row r="1198" spans="21:24" x14ac:dyDescent="0.45">
      <c r="U1198" t="s">
        <v>90</v>
      </c>
      <c r="V1198" t="s">
        <v>2708</v>
      </c>
      <c r="W1198" t="s">
        <v>2445</v>
      </c>
      <c r="X1198" t="s">
        <v>1546</v>
      </c>
    </row>
    <row r="1199" spans="21:24" x14ac:dyDescent="0.45">
      <c r="U1199" t="s">
        <v>90</v>
      </c>
      <c r="V1199" t="s">
        <v>2709</v>
      </c>
      <c r="W1199" t="s">
        <v>1464</v>
      </c>
      <c r="X1199" t="s">
        <v>1546</v>
      </c>
    </row>
    <row r="1200" spans="21:24" x14ac:dyDescent="0.45">
      <c r="U1200" t="s">
        <v>90</v>
      </c>
      <c r="V1200" t="s">
        <v>2710</v>
      </c>
      <c r="W1200" t="s">
        <v>1464</v>
      </c>
      <c r="X1200" t="s">
        <v>1546</v>
      </c>
    </row>
    <row r="1201" spans="21:24" x14ac:dyDescent="0.45">
      <c r="U1201" t="s">
        <v>90</v>
      </c>
      <c r="V1201" t="s">
        <v>2711</v>
      </c>
      <c r="W1201" t="s">
        <v>2448</v>
      </c>
      <c r="X1201" t="s">
        <v>1546</v>
      </c>
    </row>
    <row r="1202" spans="21:24" x14ac:dyDescent="0.45">
      <c r="U1202" t="s">
        <v>90</v>
      </c>
      <c r="V1202" t="s">
        <v>2712</v>
      </c>
      <c r="W1202" t="s">
        <v>2448</v>
      </c>
      <c r="X1202" t="s">
        <v>1546</v>
      </c>
    </row>
    <row r="1203" spans="21:24" x14ac:dyDescent="0.45">
      <c r="U1203" t="s">
        <v>90</v>
      </c>
      <c r="V1203" t="s">
        <v>2713</v>
      </c>
      <c r="W1203" t="s">
        <v>2450</v>
      </c>
      <c r="X1203" t="s">
        <v>1546</v>
      </c>
    </row>
    <row r="1204" spans="21:24" x14ac:dyDescent="0.45">
      <c r="U1204" t="s">
        <v>90</v>
      </c>
      <c r="V1204" t="s">
        <v>2714</v>
      </c>
      <c r="W1204" t="s">
        <v>2450</v>
      </c>
      <c r="X1204" t="s">
        <v>1546</v>
      </c>
    </row>
    <row r="1205" spans="21:24" x14ac:dyDescent="0.45">
      <c r="U1205" t="s">
        <v>90</v>
      </c>
      <c r="V1205" t="s">
        <v>2715</v>
      </c>
      <c r="W1205" t="s">
        <v>2452</v>
      </c>
      <c r="X1205" t="s">
        <v>1546</v>
      </c>
    </row>
    <row r="1206" spans="21:24" x14ac:dyDescent="0.45">
      <c r="U1206" t="s">
        <v>90</v>
      </c>
      <c r="V1206" t="s">
        <v>2716</v>
      </c>
      <c r="W1206" t="s">
        <v>2452</v>
      </c>
      <c r="X1206" t="s">
        <v>1546</v>
      </c>
    </row>
    <row r="1207" spans="21:24" x14ac:dyDescent="0.45">
      <c r="U1207" t="s">
        <v>90</v>
      </c>
      <c r="V1207" t="s">
        <v>2717</v>
      </c>
      <c r="W1207" t="s">
        <v>2454</v>
      </c>
      <c r="X1207" t="s">
        <v>1546</v>
      </c>
    </row>
    <row r="1208" spans="21:24" x14ac:dyDescent="0.45">
      <c r="U1208" t="s">
        <v>90</v>
      </c>
      <c r="V1208" t="s">
        <v>2718</v>
      </c>
      <c r="W1208" t="s">
        <v>2454</v>
      </c>
      <c r="X1208" t="s">
        <v>1546</v>
      </c>
    </row>
    <row r="1209" spans="21:24" x14ac:dyDescent="0.45">
      <c r="U1209" t="s">
        <v>90</v>
      </c>
      <c r="V1209" t="s">
        <v>2719</v>
      </c>
      <c r="W1209" t="s">
        <v>2720</v>
      </c>
      <c r="X1209" t="s">
        <v>1546</v>
      </c>
    </row>
    <row r="1210" spans="21:24" x14ac:dyDescent="0.45">
      <c r="U1210" t="s">
        <v>90</v>
      </c>
      <c r="V1210" t="s">
        <v>2721</v>
      </c>
      <c r="W1210" t="s">
        <v>2720</v>
      </c>
      <c r="X1210" t="s">
        <v>1546</v>
      </c>
    </row>
    <row r="1211" spans="21:24" x14ac:dyDescent="0.45">
      <c r="U1211" t="s">
        <v>90</v>
      </c>
      <c r="V1211" t="s">
        <v>2722</v>
      </c>
      <c r="W1211" t="s">
        <v>2723</v>
      </c>
      <c r="X1211" t="s">
        <v>1546</v>
      </c>
    </row>
    <row r="1212" spans="21:24" x14ac:dyDescent="0.45">
      <c r="U1212" t="s">
        <v>90</v>
      </c>
      <c r="V1212" t="s">
        <v>2724</v>
      </c>
      <c r="W1212" t="s">
        <v>2723</v>
      </c>
      <c r="X1212" t="s">
        <v>1546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2025-09-05T13:30:36Z</dcterms:modified>
</cp:coreProperties>
</file>