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8C356139-DDE0-4C56-8192-09E6B7A4EBF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<sst xmlns="http://schemas.openxmlformats.org/spreadsheetml/2006/main" count="10497" uniqueCount="244">
  <si>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</si>
  <si>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</si>
  <si>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</si>
  <si>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</si>
  <si>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</si>
  <si>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</si>
  <si>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</si>
  <si>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</si>
  <si>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</si>
  <si>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</si>
  <si>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</si>
  <si>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</si>
  <si>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</si>
  <si>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</si>
  <si>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</si>
  <si>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</si>
  <si>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</si>
  <si>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</si>
  <si>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</si>
  <si>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</si>
  <si>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</si>
  <si>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</si>
  <si>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</si>
  <si>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</si>
  <si>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</si>
  <si>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</si>
  <si>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</si>
  <si>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</si>
  <si>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</si>
  <si>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</si>
  <si>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</si>
  <si>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</si>
  <si>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</si>
  <si>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</si>
  <si>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</si>
  <si>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</si>
  <si>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</si>
  <si>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</si>
  <si>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</si>
  <si>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</si>
  <si>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</si>
  <si>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</si>
  <si>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</si>
  <si>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</si>
  <si>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</si>
  <si>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</si>
  <si>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</si>
  <si>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</si>
  <si>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</si>
  <si>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</si>
  <si>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</si>
  <si>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</si>
  <si>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</si>
  <si>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</si>
  <si>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</si>
  <si>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</si>
  <si>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</si>
  <si>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</si>
  <si>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</si>
  <si>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</si>
  <si>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</si>
  <si>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</si>
  <si>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</si>
  <si>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</si>
  <si>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</si>
  <si>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</si>
  <si>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</si>
  <si>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</si>
  <si>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</si>
  <si>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</si>
  <si>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</si>
  <si>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</si>
  <si>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</si>
  <si>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</si>
  <si>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</si>
  <si>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</si>
  <si>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</si>
  <si>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</si>
  <si>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</si>
  <si>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</si>
  <si>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</si>
  <si>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</si>
  <si>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</si>
  <si>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</si>
  <si>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</si>
  <si>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</si>
  <si>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</si>
  <si>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</si>
  <si>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</si>
  <si>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</si>
  <si>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</si>
  <si>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</si>
  <si>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</si>
  <si>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</si>
  <si>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</si>
  <si>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</si>
  <si>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</si>
  <si>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</si>
  <si>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</si>
  <si>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</si>
  <si>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</si>
  <si>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</si>
  <si>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</si>
  <si>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</si>
  <si>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</si>
  <si>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</si>
  <si>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</si>
  <si>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</si>
  <si>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</si>
  <si>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</si>
  <si>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</si>
  <si>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</si>
  <si>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</si>
  <si>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</si>
  <si>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</si>
  <si>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</si>
  <si>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</si>
  <si>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</si>
  <si>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</si>
  <si>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</si>
  <si>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</si>
  <si>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</si>
  <si>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</si>
  <si>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</si>
  <si>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</si>
  <si>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</si>
  <si>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</si>
  <si>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</si>
  <si>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</si>
  <si>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</si>
  <si>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</si>
  <si>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</si>
  <si>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</si>
  <si>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</si>
  <si>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</si>
  <si>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</si>
  <si>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</si>
  <si>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</si>
  <si>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</si>
  <si>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</si>
  <si>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</si>
  <si>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</si>
  <si>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</si>
  <si>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</si>
  <si>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</si>
  <si>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</si>
  <si>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</si>
  <si>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</si>
  <si>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</si>
  <si>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</si>
  <si>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</si>
  <si>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</si>
  <si>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</si>
  <si>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</si>
  <si>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</si>
  <si>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</si>
  <si>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</si>
  <si>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</si>
  <si>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</si>
  <si>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</si>
  <si>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</si>
  <si>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</si>
  <si>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</si>
  <si>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</si>
  <si>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</si>
  <si>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</si>
  <si>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</si>
  <si>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</si>
  <si>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</si>
  <si>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</si>
  <si>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</si>
  <si>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</si>
  <si>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</si>
  <si>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</si>
  <si>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</si>
  <si>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</si>
  <si>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</si>
  <si>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</si>
  <si>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</si>
  <si>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</si>
  <si>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</si>
  <si>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</si>
  <si>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</si>
  <si>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</si>
  <si>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</si>
  <si>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</si>
  <si>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</si>
  <si>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</si>
  <si>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</si>
  <si>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</si>
  <si>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</si>
  <si>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</si>
  <si>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</si>
  <si>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</si>
  <si>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</si>
  <si>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</si>
  <si>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</si>
  <si>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</si>
  <si>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</si>
  <si>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</si>
  <si>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</si>
  <si>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</si>
  <si>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</si>
  <si>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</si>
  <si>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</si>
  <si>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</si>
  <si>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</si>
  <si>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</si>
  <si>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</si>
  <si>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</si>
  <si>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</si>
  <si>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</si>
  <si>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</si>
  <si>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</si>
  <si>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</si>
  <si>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</si>
  <si>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</si>
  <si>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</si>
  <si>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</si>
  <si>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</si>
  <si>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</si>
  <si>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</si>
  <si>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</si>
  <si>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</si>
  <si>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</si>
  <si>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</si>
  <si>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</si>
  <si>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</si>
  <si>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</si>
  <si>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</si>
  <si>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</si>
  <si>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</si>
  <si>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</si>
  <si>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</si>
  <si>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06aH06,S01aH06,S02aH03,S05aH07,S01aH02,S04aH04,S02aH04,S02aH05,S06aH07,S05aH08,S03aH02,S02aH06,S03aH05,S03aH08,S04aH07,S05aH05,S06aH04,S06aH08,S01aH03,S05aH02,S05aH03,S05aH06,S04aH06,S05aH04,S06aH02,S06aH03,S04aH03,S04aH05,S04aH08,S03aH04,S03aH03,S01aH05,S01aH08,S02aH08,S03aH06,S03aH07,S06aH05,S04aH02,S01aH04,S01aH07,S02aH07</t>
  </si>
  <si>
    <t>N</t>
  </si>
  <si>
    <t>S03aH01,S01aH01,S04aH01,S06aH02,S01aH08,S02aH08,S03aH08,S03aH10,S06aH08,S04aH08,S06aH01,S04aH02,S03aH09,S05aH09,S06aH09,S02aH01,S02aH10,S05aH02,S05aH08,S02aH09,S04aH09,S05aH01,S02aH02,S04aH10,S06aH10,S01aH02,S05aH10,S01aH10,S03aH02,S01aH09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</si>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</sst>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S03aH01,S01aH01,S04aH01,S06aH02,S01aH08,S02aH08,S03aH08,S03aH10,S06aH08,S04aH08,S06aH01,S04aH02,S03aH09,S05aH09,S06aH09,S02aH01,S02aH10,S05aH02,S05aH08,S02aH09,S04aH09,S05aH01,S02aH02,S04aH10,S06aH10,S01aH02,S05aH10,S01aH10,S03aH02,S01aH09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06aH06,S01aH06,S02aH03,S05aH07,S01aH02,S04aH04,S02aH04,S02aH05,S06aH07,S05aH08,S03aH02,S02aH06,S03aH05,S03aH08,S04aH07,S05aH05,S06aH04,S06aH08,S01aH03,S05aH02,S05aH03,S05aH06,S04aH06,S05aH04,S06aH02,S06aH03,S04aH03,S04aH05,S04aH08,S03aH04,S03aH03,S01aH05,S01aH08,S02aH08,S03aH06,S03aH07,S06aH05,S04aH02,S01aH04,S01aH07,S02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926EC-AD2C-45DE-AAEF-196041EB553A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77A38-E2C1-4507-BAED-4E9940538B4B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2.886377869921911E-4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8.9450527173238793E-3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1.7623995010623707E-2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1.6963393361601537E-2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1.0320735113612907E-2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1.3737020741010923E-3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1.9980906536397817E-3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1.9382729355049699E-2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4.0445130500091644E-2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4.5583006329128935E-2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4.1809414528288763E-2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3.4324192341753525E-2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1.9410733495470896E-2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2.0099858215728234E-3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1.168538694835226E-2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3.3013240103272848E-2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4.5176323176151251E-2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4.6461679830196577E-2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4.3390388458859758E-2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3.7136520055783606E-2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2.4726415760076483E-2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8.8620078265014227E-3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1.0997440915704412E-2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3.6634755024553871E-2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5.3054997672961797E-2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5.4994649562613553E-2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5.1377564658018834E-2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4.6078674436946861E-2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3.2424051511242238E-2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1.1570591416034856E-2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1.6957522872564938E-4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1.3235093273215329E-2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2.8689281118610539E-2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3.3218284752066195E-2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3.4011035188438801E-2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2.6874330930612467E-2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9.4528833397579549E-3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6.2460298604412919E-5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2.5484685385464306E-4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8.9082001172153431E-3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1.4683617496913407E-2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1.4574839052253669E-2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7.8020659032101572E-3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4.055323110241503E-2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1.6719489705235371E-2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7.7909925145441599E-4</v>
      </c>
      <c r="E73" t="s">
        <v>62</v>
      </c>
      <c r="G73" t="s">
        <v>142</v>
      </c>
      <c r="H73" t="s">
        <v>64</v>
      </c>
      <c r="I73">
        <v>1.7052422660110353E-2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1.0809902101902471E-2</v>
      </c>
      <c r="E74" t="s">
        <v>62</v>
      </c>
      <c r="G74" t="s">
        <v>142</v>
      </c>
      <c r="H74" t="s">
        <v>65</v>
      </c>
      <c r="I74">
        <v>1.6340090248520588E-2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1.9752746909083272E-2</v>
      </c>
      <c r="E75" t="s">
        <v>62</v>
      </c>
      <c r="G75" t="s">
        <v>142</v>
      </c>
      <c r="H75" t="s">
        <v>66</v>
      </c>
      <c r="I75">
        <v>1.4901580904167105E-2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1.9909715556191383E-2</v>
      </c>
      <c r="E76" t="s">
        <v>62</v>
      </c>
      <c r="G76" t="s">
        <v>142</v>
      </c>
      <c r="H76" t="s">
        <v>67</v>
      </c>
      <c r="I76">
        <v>1.5468582644504611E-2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1.2204831368484964E-2</v>
      </c>
      <c r="E77" t="s">
        <v>62</v>
      </c>
      <c r="G77" t="s">
        <v>142</v>
      </c>
      <c r="H77" t="s">
        <v>68</v>
      </c>
      <c r="I77">
        <v>1.6275399599732818E-2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1.4933527399181509E-3</v>
      </c>
      <c r="E78" t="s">
        <v>62</v>
      </c>
      <c r="G78" t="s">
        <v>142</v>
      </c>
      <c r="H78" t="s">
        <v>69</v>
      </c>
      <c r="I78">
        <v>1.7945972067929129E-2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1.8262115152993728E-2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2.59318388605706E-2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4.5185743845063894E-2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2.9235800111813643E-3</v>
      </c>
      <c r="E82" t="s">
        <v>62</v>
      </c>
      <c r="G82" t="s">
        <v>142</v>
      </c>
      <c r="H82" t="s">
        <v>73</v>
      </c>
      <c r="I82">
        <v>1.7482422397804308E-2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2.0693116107618991E-2</v>
      </c>
      <c r="E83" t="s">
        <v>62</v>
      </c>
      <c r="G83" t="s">
        <v>142</v>
      </c>
      <c r="H83" t="s">
        <v>74</v>
      </c>
      <c r="I83">
        <v>1.534567694628379E-2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3.8359061784289383E-2</v>
      </c>
      <c r="E84" t="s">
        <v>62</v>
      </c>
      <c r="G84" t="s">
        <v>142</v>
      </c>
      <c r="H84" t="s">
        <v>75</v>
      </c>
      <c r="I84">
        <v>1.4695544083078875E-2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4.3448800195018587E-2</v>
      </c>
      <c r="E85" t="s">
        <v>62</v>
      </c>
      <c r="G85" t="s">
        <v>142</v>
      </c>
      <c r="H85" t="s">
        <v>76</v>
      </c>
      <c r="I85">
        <v>1.3191447997542606E-2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4.111599887901015E-2</v>
      </c>
      <c r="E86" t="s">
        <v>62</v>
      </c>
      <c r="G86" t="s">
        <v>142</v>
      </c>
      <c r="H86" t="s">
        <v>77</v>
      </c>
      <c r="I86">
        <v>1.4779464206970395E-2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3.3957637820860732E-2</v>
      </c>
      <c r="E87" t="s">
        <v>62</v>
      </c>
      <c r="G87" t="s">
        <v>142</v>
      </c>
      <c r="H87" t="s">
        <v>78</v>
      </c>
      <c r="I87">
        <v>1.5093782120187719E-2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1.8164253805631751E-2</v>
      </c>
      <c r="E88" t="s">
        <v>62</v>
      </c>
      <c r="G88" t="s">
        <v>142</v>
      </c>
      <c r="H88" t="s">
        <v>79</v>
      </c>
      <c r="I88">
        <v>1.6375699239145464E-2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1.557898489452473E-3</v>
      </c>
      <c r="E89" t="s">
        <v>62</v>
      </c>
      <c r="G89" t="s">
        <v>142</v>
      </c>
      <c r="H89" t="s">
        <v>80</v>
      </c>
      <c r="I89">
        <v>1.9018287524500816E-2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2.8436161297174838E-2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2.3786959768077022E-2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1.0274878268651328E-2</v>
      </c>
      <c r="E92" t="s">
        <v>62</v>
      </c>
      <c r="G92" t="s">
        <v>142</v>
      </c>
      <c r="H92" t="s">
        <v>83</v>
      </c>
      <c r="I92">
        <v>8.7511730861018506E-3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2.8884753158319568E-2</v>
      </c>
      <c r="E93" t="s">
        <v>62</v>
      </c>
      <c r="G93" t="s">
        <v>142</v>
      </c>
      <c r="H93" t="s">
        <v>84</v>
      </c>
      <c r="I93">
        <v>6.9142891815333505E-3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3.9373164195853454E-2</v>
      </c>
      <c r="E94" t="s">
        <v>62</v>
      </c>
      <c r="G94" t="s">
        <v>142</v>
      </c>
      <c r="H94" t="s">
        <v>85</v>
      </c>
      <c r="I94">
        <v>6.5861939136370382E-3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4.297678691384945E-2</v>
      </c>
      <c r="E95" t="s">
        <v>62</v>
      </c>
      <c r="G95" t="s">
        <v>142</v>
      </c>
      <c r="H95" t="s">
        <v>86</v>
      </c>
      <c r="I95">
        <v>5.2136764439561258E-3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4.2627093391173147E-2</v>
      </c>
      <c r="E96" t="s">
        <v>62</v>
      </c>
      <c r="G96" t="s">
        <v>142</v>
      </c>
      <c r="H96" t="s">
        <v>87</v>
      </c>
      <c r="I96">
        <v>6.3271199572339483E-3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3.619726813372591E-2</v>
      </c>
      <c r="E97" t="s">
        <v>62</v>
      </c>
      <c r="G97" t="s">
        <v>142</v>
      </c>
      <c r="H97" t="s">
        <v>88</v>
      </c>
      <c r="I97">
        <v>7.6924736360336962E-3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2.263244831320451E-2</v>
      </c>
      <c r="E98" t="s">
        <v>62</v>
      </c>
      <c r="G98" t="s">
        <v>142</v>
      </c>
      <c r="H98" t="s">
        <v>89</v>
      </c>
      <c r="I98">
        <v>7.5848040692402348E-3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7.0711002472425063E-3</v>
      </c>
      <c r="E99" t="s">
        <v>62</v>
      </c>
      <c r="G99" t="s">
        <v>142</v>
      </c>
      <c r="H99" t="s">
        <v>90</v>
      </c>
      <c r="I99">
        <v>9.315015053630353E-3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1.4758207100425384E-2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2.1400025110434494E-2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1.2195838885078561E-2</v>
      </c>
      <c r="E102" t="s">
        <v>62</v>
      </c>
      <c r="G102" t="s">
        <v>142</v>
      </c>
      <c r="H102" t="s">
        <v>93</v>
      </c>
      <c r="I102">
        <v>6.8411457852759414E-3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3.9506888021438147E-2</v>
      </c>
      <c r="E103" t="s">
        <v>62</v>
      </c>
      <c r="G103" t="s">
        <v>142</v>
      </c>
      <c r="H103" t="s">
        <v>94</v>
      </c>
      <c r="I103">
        <v>5.3411337990242665E-3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5.4402545760624914E-2</v>
      </c>
      <c r="E104" t="s">
        <v>62</v>
      </c>
      <c r="G104" t="s">
        <v>142</v>
      </c>
      <c r="H104" t="s">
        <v>95</v>
      </c>
      <c r="I104">
        <v>6.6262551881689875E-3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5.3954793105334506E-2</v>
      </c>
      <c r="E105" t="s">
        <v>62</v>
      </c>
      <c r="G105" t="s">
        <v>142</v>
      </c>
      <c r="H105" t="s">
        <v>96</v>
      </c>
      <c r="I105">
        <v>5.6350504381617204E-3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5.0609017060615658E-2</v>
      </c>
      <c r="E106" t="s">
        <v>62</v>
      </c>
      <c r="G106" t="s">
        <v>142</v>
      </c>
      <c r="H106" t="s">
        <v>97</v>
      </c>
      <c r="I106">
        <v>6.7081330833657759E-3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4.5782698466450444E-2</v>
      </c>
      <c r="E107" t="s">
        <v>62</v>
      </c>
      <c r="G107" t="s">
        <v>142</v>
      </c>
      <c r="H107" t="s">
        <v>98</v>
      </c>
      <c r="I107">
        <v>7.6697443871484097E-3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3.1242426526572366E-2</v>
      </c>
      <c r="E108" t="s">
        <v>62</v>
      </c>
      <c r="G108" t="s">
        <v>142</v>
      </c>
      <c r="H108" t="s">
        <v>99</v>
      </c>
      <c r="I108">
        <v>7.1442529554161466E-3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9.6743639522455151E-3</v>
      </c>
      <c r="E109" t="s">
        <v>62</v>
      </c>
      <c r="G109" t="s">
        <v>142</v>
      </c>
      <c r="H109" t="s">
        <v>100</v>
      </c>
      <c r="I109">
        <v>8.0855119151525372E-3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1.4004334981957012E-2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3.4468876052833018E-2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6.3123503422838484E-4</v>
      </c>
      <c r="E112" t="s">
        <v>62</v>
      </c>
      <c r="G112" t="s">
        <v>142</v>
      </c>
      <c r="H112" t="s">
        <v>103</v>
      </c>
      <c r="I112">
        <v>1.2052026408039098E-2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1.5102556107444723E-2</v>
      </c>
      <c r="E113" t="s">
        <v>62</v>
      </c>
      <c r="G113" t="s">
        <v>142</v>
      </c>
      <c r="H113" t="s">
        <v>104</v>
      </c>
      <c r="I113">
        <v>1.1419638014860553E-2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3.1343396745044126E-2</v>
      </c>
      <c r="E114" t="s">
        <v>62</v>
      </c>
      <c r="G114" t="s">
        <v>142</v>
      </c>
      <c r="H114" t="s">
        <v>105</v>
      </c>
      <c r="I114">
        <v>1.1153554203480772E-2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3.3894387163919258E-2</v>
      </c>
      <c r="E115" t="s">
        <v>62</v>
      </c>
      <c r="G115" t="s">
        <v>142</v>
      </c>
      <c r="H115" t="s">
        <v>106</v>
      </c>
      <c r="I115">
        <v>1.0816509674014039E-2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3.4061337247402464E-2</v>
      </c>
      <c r="E116" t="s">
        <v>62</v>
      </c>
      <c r="G116" t="s">
        <v>142</v>
      </c>
      <c r="H116" t="s">
        <v>107</v>
      </c>
      <c r="I116">
        <v>1.2129082951732624E-2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2.6414255007442159E-2</v>
      </c>
      <c r="E117" t="s">
        <v>62</v>
      </c>
      <c r="G117" t="s">
        <v>142</v>
      </c>
      <c r="H117" t="s">
        <v>108</v>
      </c>
      <c r="I117">
        <v>1.2426078980227196E-2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8.3314161561162513E-3</v>
      </c>
      <c r="E118" t="s">
        <v>62</v>
      </c>
      <c r="G118" t="s">
        <v>142</v>
      </c>
      <c r="H118" t="s">
        <v>109</v>
      </c>
      <c r="I118">
        <v>1.4514818050632665E-2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6.1182494558961802E-7</v>
      </c>
      <c r="E119" t="s">
        <v>62</v>
      </c>
      <c r="G119" t="s">
        <v>142</v>
      </c>
      <c r="H119" t="s">
        <v>110</v>
      </c>
      <c r="I119">
        <v>1.6139869557536431E-2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2.4341110479110036E-2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5.4817974192511415E-2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2.1550197382207138E-2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8.7396065842962627E-4</v>
      </c>
      <c r="E123" t="s">
        <v>62</v>
      </c>
      <c r="G123" t="s">
        <v>142</v>
      </c>
      <c r="H123" t="s">
        <v>114</v>
      </c>
      <c r="I123">
        <v>2.1089584790837258E-2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1.0501467042112786E-2</v>
      </c>
      <c r="E124" t="s">
        <v>62</v>
      </c>
      <c r="G124" t="s">
        <v>142</v>
      </c>
      <c r="H124" t="s">
        <v>115</v>
      </c>
      <c r="I124">
        <v>1.9497388698762365E-2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1.7166543245778362E-2</v>
      </c>
      <c r="E125" t="s">
        <v>62</v>
      </c>
      <c r="G125" t="s">
        <v>142</v>
      </c>
      <c r="H125" t="s">
        <v>116</v>
      </c>
      <c r="I125">
        <v>1.8033066746568703E-2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1.9033786822984521E-2</v>
      </c>
      <c r="E126" t="s">
        <v>62</v>
      </c>
      <c r="G126" t="s">
        <v>142</v>
      </c>
      <c r="H126" t="s">
        <v>117</v>
      </c>
      <c r="I126">
        <v>1.9025769579572267E-2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1.0068987523673112E-2</v>
      </c>
      <c r="E127" t="s">
        <v>62</v>
      </c>
      <c r="G127" t="s">
        <v>142</v>
      </c>
      <c r="H127" t="s">
        <v>118</v>
      </c>
      <c r="I127">
        <v>2.0700200774471086E-2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2.2711465628745358E-2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2.3115799780579115E-2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3.4556535595373458E-2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5.0066600413036866E-4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8.6786648046937587E-3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1.7274873923343193E-2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1.7125008066296139E-2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9.5623342545167987E-3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1.036392760669398E-3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2.619694249449528E-3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2.0577845320444023E-2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3.8503627541371037E-2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4.4050664410448886E-2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4.0981170966713672E-2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3.3451571680364639E-2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1.840826537215122E-2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1.8058240659310366E-3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1.2203071171428105E-2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3.1766478536406649E-2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4.2989875583935598E-2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4.5778872265709203E-2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4.3625096734583049E-2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3.6489942130421386E-2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2.388921548776126E-2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7.8875337166405841E-3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1.2293254933281548E-2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3.9272232649740481E-2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5.3963558117560144E-2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5.4116674238711485E-2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5.1268596603812056E-2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4.631492832022345E-2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3.2396791233610917E-2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1.049463018198118E-2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6.731684605828153E-4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1.4750812960471546E-2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3.0418205492166787E-2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3.4651095727733332E-2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3.4181672678096159E-2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2.6018542044832532E-2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7.9125413713990456E-3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2.1109788960211287E-5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7.6159445108330817E-4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1.1219568237738828E-2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1.6170224564100277E-2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1.6364699781286365E-2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7.5294091152177979E-3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3.3399334107021036E-4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8.0204193413058646E-3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1.5803761851078048E-2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1.4717547135270089E-2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9.1433781589599326E-3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1.2467238846203303E-3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2.1194933113487021E-3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2.1107824812009873E-2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4.2480507739356799E-2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4.7011579078147223E-2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4.328833986489139E-2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3.6577047321830945E-2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1.9541680431653236E-2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1.8992656978277041E-3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1.3067934845919981E-2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3.5612530642483368E-2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4.7791740752308583E-2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4.983841716814677E-2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4.6669302327602642E-2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4.0105841527778227E-2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2.6749345647245397E-2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9.902407245879501E-3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1.091322062108583E-2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3.517730008110382E-2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5.101903516370649E-2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5.3114725339207636E-2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5.1519899911976627E-2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4.5533456016479609E-2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3.1126413056153327E-2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1.1602203871472925E-2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2.1980744649166122E-4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1.244725743525228E-2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2.7569976657964953E-2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3.2391851285689263E-2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3.2133208023760143E-2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2.4576614132387042E-2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8.7436725997844609E-3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8.5777209637607135E-5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1.4500547078445563E-4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7.1122556096140559E-3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1.2331114690145901E-2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1.2780045573935399E-2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6.4280776766329649E-3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4.3088948751414711E-4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8.4426615277786825E-3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1.5260773296171174E-2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1.4773614893740041E-2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8.5009348307145266E-3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9.3896643611606769E-4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2.4767370786590789E-3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2.2096223722180515E-2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4.2706181054959151E-2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4.7163981451763787E-2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4.4826046899110801E-2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3.7022494220675391E-2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1.9558536787626923E-2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1.6261452081605429E-3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1.4210668123115213E-2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3.5340561641245778E-2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4.8259327403392602E-2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4.9266839131625773E-2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4.5730680452302469E-2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3.841309598795041E-2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2.5536065629901194E-2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9.4103912215094798E-3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1.2505001466989208E-2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3.6351566315533261E-2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5.0409238836068931E-2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5.2122714263724265E-2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4.9946388784499536E-2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4.5385358714030759E-2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3.0706301731857798E-2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1.0978344114723095E-2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9.2931648183283645E-4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1.5140038055371688E-2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3.0344961102323497E-2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3.2598139098132688E-2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3.2481457362486733E-2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2.3986325427021962E-2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7.5685182325715009E-3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5.5125578995303035E-5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4.2285255466822285E-4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8.3393242730978364E-3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1.2167186130339389E-2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1.1474267369203858E-2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4.0957576203145326E-3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3.7095989094260422E-2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1.518695018813686E-2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1.056632404288862E-3</v>
      </c>
      <c r="E313" t="s">
        <v>62</v>
      </c>
      <c r="G313" t="s">
        <v>146</v>
      </c>
      <c r="H313" t="s">
        <v>64</v>
      </c>
      <c r="I313">
        <v>1.551027030879836E-2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9.982625750986119E-3</v>
      </c>
      <c r="E314" t="s">
        <v>62</v>
      </c>
      <c r="G314" t="s">
        <v>146</v>
      </c>
      <c r="H314" t="s">
        <v>65</v>
      </c>
      <c r="I314">
        <v>1.517476398109127E-2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1.683878523625798E-2</v>
      </c>
      <c r="E315" t="s">
        <v>62</v>
      </c>
      <c r="G315" t="s">
        <v>146</v>
      </c>
      <c r="H315" t="s">
        <v>66</v>
      </c>
      <c r="I315">
        <v>1.3800782779993968E-2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1.5267588073053619E-2</v>
      </c>
      <c r="E316" t="s">
        <v>62</v>
      </c>
      <c r="G316" t="s">
        <v>146</v>
      </c>
      <c r="H316" t="s">
        <v>67</v>
      </c>
      <c r="I316">
        <v>1.3781493761335237E-2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7.3432267448671424E-3</v>
      </c>
      <c r="E317" t="s">
        <v>62</v>
      </c>
      <c r="G317" t="s">
        <v>146</v>
      </c>
      <c r="H317" t="s">
        <v>68</v>
      </c>
      <c r="I317">
        <v>1.4559629272202734E-2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6.3254467552021579E-4</v>
      </c>
      <c r="E318" t="s">
        <v>62</v>
      </c>
      <c r="G318" t="s">
        <v>146</v>
      </c>
      <c r="H318" t="s">
        <v>69</v>
      </c>
      <c r="I318">
        <v>1.5963052072856612E-2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1.6425797064615447E-2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2.3402195083045026E-2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4.4227809268700728E-2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4.1340953436282612E-3</v>
      </c>
      <c r="E322" t="s">
        <v>62</v>
      </c>
      <c r="G322" t="s">
        <v>146</v>
      </c>
      <c r="H322" t="s">
        <v>73</v>
      </c>
      <c r="I322">
        <v>1.7535690971550794E-2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2.9131340624257679E-2</v>
      </c>
      <c r="E323" t="s">
        <v>62</v>
      </c>
      <c r="G323" t="s">
        <v>146</v>
      </c>
      <c r="H323" t="s">
        <v>74</v>
      </c>
      <c r="I323">
        <v>1.5987221261875427E-2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4.762218788732421E-2</v>
      </c>
      <c r="E324" t="s">
        <v>62</v>
      </c>
      <c r="G324" t="s">
        <v>146</v>
      </c>
      <c r="H324" t="s">
        <v>75</v>
      </c>
      <c r="I324">
        <v>1.4098816175172627E-2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4.7251326171209182E-2</v>
      </c>
      <c r="E325" t="s">
        <v>62</v>
      </c>
      <c r="G325" t="s">
        <v>146</v>
      </c>
      <c r="H325" t="s">
        <v>76</v>
      </c>
      <c r="I325">
        <v>1.1713201310460669E-2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4.603328496631201E-2</v>
      </c>
      <c r="E326" t="s">
        <v>62</v>
      </c>
      <c r="G326" t="s">
        <v>146</v>
      </c>
      <c r="H326" t="s">
        <v>77</v>
      </c>
      <c r="I326">
        <v>1.3315247679832267E-2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3.8217903406133361E-2</v>
      </c>
      <c r="E327" t="s">
        <v>62</v>
      </c>
      <c r="G327" t="s">
        <v>146</v>
      </c>
      <c r="H327" t="s">
        <v>78</v>
      </c>
      <c r="I327">
        <v>1.4136373333304761E-2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1.8337832788121459E-2</v>
      </c>
      <c r="E328" t="s">
        <v>62</v>
      </c>
      <c r="G328" t="s">
        <v>146</v>
      </c>
      <c r="H328" t="s">
        <v>79</v>
      </c>
      <c r="I328">
        <v>1.4505464430679101E-2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1.0760013233046825E-3</v>
      </c>
      <c r="E329" t="s">
        <v>62</v>
      </c>
      <c r="G329" t="s">
        <v>146</v>
      </c>
      <c r="H329" t="s">
        <v>80</v>
      </c>
      <c r="I329">
        <v>1.7225739277357717E-2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2.7187334779588946E-2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1.0268154410712762E-3</v>
      </c>
      <c r="E331" t="s">
        <v>62</v>
      </c>
      <c r="G331" t="s">
        <v>146</v>
      </c>
      <c r="H331" t="s">
        <v>82</v>
      </c>
      <c r="I331">
        <v>2.9590932438206173E-2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1.7349677539734102E-2</v>
      </c>
      <c r="E332" t="s">
        <v>62</v>
      </c>
      <c r="G332" t="s">
        <v>146</v>
      </c>
      <c r="H332" t="s">
        <v>83</v>
      </c>
      <c r="I332">
        <v>1.0705260701395779E-2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3.8099177357187673E-2</v>
      </c>
      <c r="E333" t="s">
        <v>62</v>
      </c>
      <c r="G333" t="s">
        <v>146</v>
      </c>
      <c r="H333" t="s">
        <v>84</v>
      </c>
      <c r="I333">
        <v>8.3976487037113121E-3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4.9534745403141837E-2</v>
      </c>
      <c r="E334" t="s">
        <v>62</v>
      </c>
      <c r="G334" t="s">
        <v>146</v>
      </c>
      <c r="H334" t="s">
        <v>85</v>
      </c>
      <c r="I334">
        <v>8.4487464126048861E-3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5.0013547363089168E-2</v>
      </c>
      <c r="E335" t="s">
        <v>62</v>
      </c>
      <c r="G335" t="s">
        <v>146</v>
      </c>
      <c r="H335" t="s">
        <v>86</v>
      </c>
      <c r="I335">
        <v>7.3594361654973229E-3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4.8666207910300831E-2</v>
      </c>
      <c r="E336" t="s">
        <v>62</v>
      </c>
      <c r="G336" t="s">
        <v>146</v>
      </c>
      <c r="H336" t="s">
        <v>87</v>
      </c>
      <c r="I336">
        <v>8.4526872631673425E-3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4.0965392825415184E-2</v>
      </c>
      <c r="E337" t="s">
        <v>62</v>
      </c>
      <c r="G337" t="s">
        <v>146</v>
      </c>
      <c r="H337" t="s">
        <v>88</v>
      </c>
      <c r="I337">
        <v>9.0394183531594032E-3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2.633284742198751E-2</v>
      </c>
      <c r="E338" t="s">
        <v>62</v>
      </c>
      <c r="G338" t="s">
        <v>146</v>
      </c>
      <c r="H338" t="s">
        <v>89</v>
      </c>
      <c r="I338">
        <v>8.9240291495861889E-3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8.0433680967760234E-3</v>
      </c>
      <c r="E339" t="s">
        <v>62</v>
      </c>
      <c r="G339" t="s">
        <v>146</v>
      </c>
      <c r="H339" t="s">
        <v>90</v>
      </c>
      <c r="I339">
        <v>1.05782508836993E-2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1.927881768890248E-2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2.3322877797673713E-4</v>
      </c>
      <c r="E341" t="s">
        <v>62</v>
      </c>
      <c r="G341" t="s">
        <v>146</v>
      </c>
      <c r="H341" t="s">
        <v>92</v>
      </c>
      <c r="I341">
        <v>1.9998492726975133E-2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1.491191539979797E-2</v>
      </c>
      <c r="E342" t="s">
        <v>62</v>
      </c>
      <c r="G342" t="s">
        <v>146</v>
      </c>
      <c r="H342" t="s">
        <v>93</v>
      </c>
      <c r="I342">
        <v>7.0083442339519937E-3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3.7297952622368173E-2</v>
      </c>
      <c r="E343" t="s">
        <v>62</v>
      </c>
      <c r="G343" t="s">
        <v>146</v>
      </c>
      <c r="H343" t="s">
        <v>94</v>
      </c>
      <c r="I343">
        <v>5.2108340395525211E-3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4.7841250048095738E-2</v>
      </c>
      <c r="E344" t="s">
        <v>62</v>
      </c>
      <c r="G344" t="s">
        <v>146</v>
      </c>
      <c r="H344" t="s">
        <v>95</v>
      </c>
      <c r="I344">
        <v>6.7776986218171312E-3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4.7958728626075475E-2</v>
      </c>
      <c r="E345" t="s">
        <v>62</v>
      </c>
      <c r="G345" t="s">
        <v>146</v>
      </c>
      <c r="H345" t="s">
        <v>96</v>
      </c>
      <c r="I345">
        <v>6.3015827520427892E-3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4.7166086451926804E-2</v>
      </c>
      <c r="E346" t="s">
        <v>62</v>
      </c>
      <c r="G346" t="s">
        <v>146</v>
      </c>
      <c r="H346" t="s">
        <v>97</v>
      </c>
      <c r="I346">
        <v>7.8680638359897182E-3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4.2193299442505265E-2</v>
      </c>
      <c r="E347" t="s">
        <v>62</v>
      </c>
      <c r="G347" t="s">
        <v>146</v>
      </c>
      <c r="H347" t="s">
        <v>98</v>
      </c>
      <c r="I347">
        <v>8.2193255410678411E-3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2.8543868603782045E-2</v>
      </c>
      <c r="E348" t="s">
        <v>62</v>
      </c>
      <c r="G348" t="s">
        <v>146</v>
      </c>
      <c r="H348" t="s">
        <v>99</v>
      </c>
      <c r="I348">
        <v>7.5268000354968027E-3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8.2959538333509421E-3</v>
      </c>
      <c r="E349" t="s">
        <v>62</v>
      </c>
      <c r="G349" t="s">
        <v>146</v>
      </c>
      <c r="H349" t="s">
        <v>100</v>
      </c>
      <c r="I349">
        <v>8.2227346052826215E-3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1.366500913024027E-2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3.4968969693747756E-2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1.2529815494235874E-3</v>
      </c>
      <c r="E352" t="s">
        <v>62</v>
      </c>
      <c r="G352" t="s">
        <v>146</v>
      </c>
      <c r="H352" t="s">
        <v>103</v>
      </c>
      <c r="I352">
        <v>1.3667049002198889E-2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1.4870592052406768E-2</v>
      </c>
      <c r="E353" t="s">
        <v>62</v>
      </c>
      <c r="G353" t="s">
        <v>146</v>
      </c>
      <c r="H353" t="s">
        <v>104</v>
      </c>
      <c r="I353">
        <v>1.2803053395997271E-2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2.7609445154124456E-2</v>
      </c>
      <c r="E354" t="s">
        <v>62</v>
      </c>
      <c r="G354" t="s">
        <v>146</v>
      </c>
      <c r="H354" t="s">
        <v>105</v>
      </c>
      <c r="I354">
        <v>1.1560571841415299E-2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2.8960147611621259E-2</v>
      </c>
      <c r="E355" t="s">
        <v>62</v>
      </c>
      <c r="G355" t="s">
        <v>146</v>
      </c>
      <c r="H355" t="s">
        <v>106</v>
      </c>
      <c r="I355">
        <v>1.1587863901967553E-2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2.960452332863751E-2</v>
      </c>
      <c r="E356" t="s">
        <v>62</v>
      </c>
      <c r="G356" t="s">
        <v>146</v>
      </c>
      <c r="H356" t="s">
        <v>107</v>
      </c>
      <c r="I356">
        <v>1.2459879918943147E-2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2.109073000375801E-2</v>
      </c>
      <c r="E357" t="s">
        <v>62</v>
      </c>
      <c r="G357" t="s">
        <v>146</v>
      </c>
      <c r="H357" t="s">
        <v>108</v>
      </c>
      <c r="I357">
        <v>1.2721777410850437E-2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6.5742033573930707E-3</v>
      </c>
      <c r="E358" t="s">
        <v>62</v>
      </c>
      <c r="G358" t="s">
        <v>146</v>
      </c>
      <c r="H358" t="s">
        <v>109</v>
      </c>
      <c r="I358">
        <v>1.4613513323889726E-2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1.6448620850496056E-2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2.4420013939806671E-2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5.2401834371691505E-2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2.0580143457400574E-2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5.9761858711728563E-4</v>
      </c>
      <c r="E363" t="s">
        <v>62</v>
      </c>
      <c r="G363" t="s">
        <v>146</v>
      </c>
      <c r="H363" t="s">
        <v>114</v>
      </c>
      <c r="I363">
        <v>2.0939747711294185E-2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8.0200435327107654E-3</v>
      </c>
      <c r="E364" t="s">
        <v>62</v>
      </c>
      <c r="G364" t="s">
        <v>146</v>
      </c>
      <c r="H364" t="s">
        <v>115</v>
      </c>
      <c r="I364">
        <v>2.0530370344834056E-2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1.1130642024524845E-2</v>
      </c>
      <c r="E365" t="s">
        <v>62</v>
      </c>
      <c r="G365" t="s">
        <v>146</v>
      </c>
      <c r="H365" t="s">
        <v>116</v>
      </c>
      <c r="I365">
        <v>1.9352898664631576E-2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1.0173315829735748E-2</v>
      </c>
      <c r="E366" t="s">
        <v>62</v>
      </c>
      <c r="G366" t="s">
        <v>146</v>
      </c>
      <c r="H366" t="s">
        <v>117</v>
      </c>
      <c r="I366">
        <v>1.9814662269831213E-2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2.7163184086986016E-3</v>
      </c>
      <c r="E367" t="s">
        <v>62</v>
      </c>
      <c r="G367" t="s">
        <v>146</v>
      </c>
      <c r="H367" t="s">
        <v>118</v>
      </c>
      <c r="I367">
        <v>2.105634806944031E-2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2.2132506943417382E-2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2.2309916675703929E-2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3.3222322835236594E-2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5.2264294840353661E-4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8.1858914818893399E-3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1.5993096574934872E-2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1.5331617499131143E-2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9.0873377814842636E-3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1.1450781519910021E-3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2.755398662038559E-3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2.4075801264762404E-2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4.6273782951442195E-2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4.7645863604199735E-2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4.5113540791730487E-2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4.0513227612026449E-2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2.2184506017792489E-2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1.9814615774284561E-3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1.9218976728926336E-6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1.5637967623759144E-2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3.6408067940981045E-2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4.7457285323891048E-2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5.0160862234084599E-2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4.7941269715544403E-2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4.1938115932223997E-2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3.0018053422911656E-2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1.1377954933420517E-2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1.1387011662589319E-2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3.1456596410607801E-2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4.4710589751290969E-2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4.6943657934583952E-2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4.6663972161870751E-2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4.4493616872621204E-2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3.246513732547706E-2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1.1468955025419945E-2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1.0268267469721157E-3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1.4895972720658821E-2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2.9840049635595684E-2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3.0053594948418482E-2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2.9907610023969876E-2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2.3916384027769112E-2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8.8020555046988257E-3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5.0956862641853029E-5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2.2363684998253866E-4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5.9963823456367499E-3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9.9769538088746636E-3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1.0169159496805488E-2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3.8001339397679872E-3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7.8925422233523689E-4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9.4798771095422445E-3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1.7191100941079097E-2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1.6150506118381657E-2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8.4989357922902135E-3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7.711589448614356E-4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3.3187150833711701E-3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2.6450600899988363E-2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4.830428889003955E-2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5.011609193861636E-2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4.8519887449857087E-2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4.1461476702680661E-2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2.0700921176999496E-2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1.5291943377718083E-3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3.8232194464615218E-4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1.6074409332131574E-2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3.7024996578674634E-2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4.8907317621042112E-2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5.014746884563704E-2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4.7182748671716082E-2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3.9222736549458626E-2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2.5937895085589587E-2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8.9406543768501007E-3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2.413623360824485E-6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1.2917025088748622E-2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3.4200259789371558E-2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4.5799932403539183E-2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4.6779927818676931E-2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4.5070062000679013E-2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4.1430855907103943E-2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2.7816604097938343E-2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8.7903845730583387E-3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1.1185722040361651E-3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1.5472896186131704E-2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2.9110452219611678E-2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3.0306990911965155E-2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3.0367414631036226E-2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2.2559688924778262E-2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7.4365236602778849E-3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6.736427620877357E-4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8.5809869762671839E-3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1.1600224255125051E-2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9.9874189877484816E-3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2.8751643648983801E-3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1.5524627197360862E-3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1.1761890058661864E-2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1.768053976389895E-2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1.7716349468176969E-2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8.582047782645999E-3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6.6823857694563637E-4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5.8795225363121291E-3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2.88698484885519E-2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4.3593157804806076E-2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4.4099853360271279E-2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4.3029198239385592E-2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3.365350772402001E-2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1.484694270301606E-2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2.7758802657582612E-4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1.4088150562664113E-3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2.0698469286950197E-2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4.0910569637425738E-2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4.978386889748021E-2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4.9393111677226542E-2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4.6498220071964295E-2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3.8526295594515717E-2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2.378104752558341E-2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5.9441875856638751E-3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4.2932010425540017E-4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1.7995916741562847E-2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4.0522521486630728E-2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4.9393637620155743E-2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4.848031545305323E-2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4.6440045708932932E-2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4.1102670631640852E-2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2.6573122166549251E-2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5.8770350603124678E-3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1.7883180573093904E-3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1.7083264297342103E-2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2.8726384277563022E-2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2.9192979122346904E-2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2.8930895939512077E-2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2.0248217247792914E-2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5.8854945201738847E-3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1.402079839033069E-3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1.1190349196105016E-2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1.3633726967750661E-2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1.2809864120534102E-2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3.1381088553600173E-3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1.2935834152192187E-3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1.0821623669602E-2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1.7589147006942675E-2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1.5762827760989657E-2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7.1433582005702729E-3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6.3964573775768274E-4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5.602753888763354E-3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3.1216655377039149E-2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4.9296999802756862E-2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4.7393179506744786E-2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4.6238506154555298E-2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3.6530339734375916E-2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1.6258990064611532E-2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7.4388201780562694E-4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1.7246122287132542E-3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2.0529241283921487E-2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4.0532295041979541E-2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5.0592656717870284E-2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5.0643211626270057E-2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5.0067409538812717E-2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4.3042531865665402E-2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2.6232838573436532E-2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7.6078874049928403E-3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6.4304645691140919E-4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1.5298720103423563E-2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3.5651843574784237E-2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4.7011316981510051E-2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4.8069110698684712E-2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4.7445031219797131E-2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4.1483543160956357E-2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2.8476835270154734E-2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7.8007888360578084E-3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1.5147721294619043E-3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1.4927947985035191E-2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2.5913325246438416E-2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2.6512819117488606E-2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2.6521427028063222E-2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1.9114905118309777E-2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5.8973748573326957E-3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5.5547846304124444E-4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7.454579404820103E-3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1.0354013162282591E-2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9.3868162096432794E-3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2.4621283564059408E-3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1.1076724473383459E-3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1.0772896035438384E-2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1.7415524991377895E-2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1.6790987044735552E-2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8.3000471689945211E-3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7.2006327193004105E-4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5.5968537127614841E-3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2.9339082392893727E-2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4.6844677966617905E-2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4.6318798646093402E-2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4.5300554520226501E-2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3.5696149822773603E-2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1.5565469804062093E-2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5.1681335526888969E-4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1.6674556744117998E-3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2.0985859810943149E-2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4.1374878624631017E-2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5.1327304536678532E-2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5.0658235438456094E-2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4.8699043270822806E-2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3.9331903801979796E-2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2.3415800365309356E-2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6.3475666183095865E-3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6.1568036272946621E-4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1.7043933475195411E-2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3.7772361723315745E-2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4.7621214251708482E-2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4.7724748756038014E-2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4.7345755289759206E-2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4.2351328956825494E-2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2.7920989499375194E-2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6.8063471267396933E-3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1.5638068904320602E-3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1.629408168586673E-2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2.7093347705551558E-2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2.811078645809028E-2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2.7897366331520689E-2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2.0168816094370566E-2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5.9640096418165731E-3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8.9416477688015192E-4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8.601060866101443E-3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1.1232466080693547E-2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1.0457909098052515E-2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2.4261856068805306E-3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2.6853856359408575E-3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1.4788799593096083E-2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2.0262715786830247E-2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2.0099475319679119E-2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1.0792313885767809E-2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9.8027215118461639E-4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4.6764745006703315E-3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2.625764682619474E-2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4.0431336446024729E-2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4.0913933984048051E-2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3.9364751921855443E-2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3.0131473117229524E-2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1.3599476550049039E-2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1.5436537221104912E-4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1.4800081916688766E-2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3.3708304427837558E-2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4.4524252184791828E-2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4.5591281602033913E-2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4.4617657870049517E-2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3.6575136662128895E-2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2.0842707021441025E-2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3.7576420331070608E-3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1.6449995801142685E-2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4.050259594883597E-2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5.0626059345498207E-2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4.9797611464408115E-2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4.6478397941280496E-2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3.909717446059284E-2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2.5702418070615345E-2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5.0525968568297698E-3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1.7798050215854591E-3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2.0350987347165828E-2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3.412419197324925E-2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3.3278992487960089E-2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3.3915886640284582E-2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2.3473893242652106E-2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6.5593891532138206E-3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2.5762394917871498E-3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1.5827966649909694E-2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1.8660146499170846E-2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1.9526132572922374E-2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6.6640342220364484E-3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2.399058321385861E-3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1.3353550668752524E-2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1.8269490056458507E-2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1.7796256418060184E-2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8.3966945648790738E-3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5.8613068503061364E-4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5.6557617483935403E-3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2.7883527974080072E-2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4.1240407334806869E-2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4.2094413997774575E-2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4.0583193601607725E-2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3.118523867122831E-2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1.3583798062044882E-2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7.5290269753989944E-5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5.4178338889894202E-4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1.7947775258369908E-2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3.796856902827251E-2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4.7690970989314851E-2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4.75805938558784E-2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4.5420151607933355E-2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3.7624886249616685E-2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2.2392267999230168E-2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4.3038843480695315E-3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4.273795763063965E-5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1.701238098470946E-2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4.0752915514515743E-2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5.079033633253547E-2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4.9843375233109298E-2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4.7140937694592697E-2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3.9399238438480928E-2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2.4909788931489513E-2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4.6111238303606665E-3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2.2161968442427262E-3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1.919307341788215E-2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3.270558868269019E-2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3.2429880585817965E-2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3.127519431960335E-2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2.0620002099981414E-2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5.5112773940484052E-3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2.6891561660214352E-3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1.5300950426013888E-2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1.7308021883876069E-2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1.6862508732263509E-2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4.811619430294037E-3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1.4911756448542715E-3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1.3057986208164134E-2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2.0643318801135242E-2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2.0052561210092874E-2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1.1785384506803149E-2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1.370904071000884E-3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3.7284810535464165E-3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2.4312080430387874E-2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3.9582482887524119E-2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4.3060460308149806E-2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4.101881657771525E-2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3.1821996349485168E-2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1.6086065610166018E-2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6.2299258813922097E-4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1.1411820554324437E-2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2.9234379403724937E-2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4.1417387122713242E-2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4.3874946719272556E-2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4.2332944239237301E-2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3.4226175344017583E-2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2.0569839007398835E-2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4.9454578827535459E-3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1.464472254260122E-2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3.9928261565831763E-2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5.1993458447709508E-2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5.0645234585073598E-2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4.7552415683002218E-2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4.1070761679685035E-2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2.7413139729212211E-2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6.8877964700980628E-3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1.2064252547909413E-3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1.8300808267139076E-2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3.3020910972205685E-2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3.4544283147604479E-2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3.5707635362945613E-2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2.5497382250352019E-2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7.8472246644067482E-3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1.5704404874127497E-3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1.5046056512723869E-2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1.9179305630832758E-2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2.1602122149863616E-2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9.6939580758990083E-3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8.7451754117986915E-4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1.1376509628901348E-2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1.8966834271129274E-2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1.8582987788125151E-2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1.0384004044330819E-2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1.1085302707623586E-3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3.2367868156183222E-3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2.3001396614268622E-2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3.8662687363695401E-2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4.2569867931833497E-2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4.0453691599880291E-2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3.3105381804036126E-2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1.6401850121819109E-2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9.4732410973597848E-4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1.1726865945922142E-2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3.0100533405536447E-2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4.1124598036804842E-2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4.3319297868494339E-2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4.2210462927081763E-2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3.5540610980132802E-2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2.2442624088084975E-2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5.8754642130467638E-3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1.4048217601237674E-2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4.0310087990652416E-2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5.430199245200263E-2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5.2399715569572715E-2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4.9624396767872926E-2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4.3759362270875644E-2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2.9438037799516495E-2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8.2852272815097539E-3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1.0319151450300698E-3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1.7409555971120171E-2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3.2723785271830549E-2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3.4628858726351117E-2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3.5932302974215742E-2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2.6589271232088322E-2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8.2288787937961991E-3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1.3291040221916411E-3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1.2954462519196314E-2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1.7034946955093184E-2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1.9057179871365383E-2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8.8998734140611022E-3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8.5942734801638932E-4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9.7475657257249208E-3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1.647898387597331E-2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1.656141519752953E-2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8.2707677285789854E-3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6.6194114499329632E-4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2.8551323564016524E-3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2.3695277186281456E-2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4.1665231165400031E-2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4.5380884326859779E-2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4.3482705831556411E-2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3.4358189378832234E-2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1.708664536585406E-2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1.3799589148515768E-3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1.3760902019288925E-2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3.3284324344982553E-2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4.4458993261572224E-2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4.554830634986462E-2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4.4044751973072262E-2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3.70854523276231E-2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2.3299425587163886E-2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7.4644405746431795E-3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1.4693872560174603E-2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4.0378285294986022E-2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5.3724313596447242E-2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5.2561449896511625E-2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4.9075272487393719E-2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4.3492202663663063E-2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3.0402896461322541E-2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8.9880390655974318E-3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1.2164968810401819E-3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1.6897178005414411E-2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3.1859564672413229E-2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3.4066779708650442E-2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3.3216410208835451E-2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2.5345606769898617E-2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7.5377796545978357E-3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8.6006775561668853E-4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1.124999566187501E-2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1.4275617013315336E-2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1.4083292602920242E-2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4.6441570542618818E-3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6.9556965445075557E-4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9.4829503247442909E-3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1.6171250685481729E-2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1.5916811804301649E-2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8.169775063540323E-3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6.7834931051908079E-4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2.9680496664516859E-3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2.4455606174264791E-2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4.4103431660043373E-2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4.7442929273387988E-2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4.6110342431017533E-2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3.6619493181127137E-2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1.8019865929907921E-2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1.4144308300594096E-3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6.9977608612445701E-6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1.5335992900138425E-2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3.5495496081879366E-2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4.6957737304863856E-2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4.7859538300811022E-2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4.5863071151320857E-2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3.7843382364211413E-2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2.4320154538684271E-2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8.1969420811831787E-3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1.4836803284784017E-2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3.8693326844171962E-2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5.094058836286821E-2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5.0700877060738038E-2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4.7341555025371643E-2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4.2497197700986519E-2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2.9108946490122585E-2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8.8455025422016081E-3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1.2367901120842041E-3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1.6879068017875046E-2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3.1135751769480288E-2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3.2188073393425755E-2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3.1458623982403101E-2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2.3413800662215472E-2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7.6465007749158109E-3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7.0947580314271487E-4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1.0158927940109704E-2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1.3034573557898374E-2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1.1667488931901211E-2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3.3779592700530258E-3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1.0062934291106042E-3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1.1038887131103856E-2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1.7293384846390605E-2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1.6069435185591653E-2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7.5869548971684488E-3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5.5385951073383313E-4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4.0469143974148662E-3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2.6293041481148378E-2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4.1950310660362596E-2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4.3906742577475823E-2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4.2529331129918697E-2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3.3100036147559006E-2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1.5139730483290172E-2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7.4339631870082366E-4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5.4568355729578963E-4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1.813547268525011E-2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3.8027495512891675E-2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4.8808437747623078E-2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4.8698054648448064E-2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4.6141134986707764E-2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3.7011422713775936E-2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2.3642886656000887E-2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6.490054543466732E-3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1.8435189936914204E-5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1.6778334571212455E-2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4.1344352666307559E-2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5.2075833163130712E-2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5.1147800140532988E-2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4.9140306964560551E-2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4.3902273396455291E-2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2.9184395035478532E-2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7.1489959045009082E-3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1.4394091864683987E-3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1.6627051518295532E-2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2.8416585253694737E-2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3.1036921620851619E-2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3.1589641834240845E-2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2.2869083294821194E-2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6.3883486743517128E-3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1.2636065857962835E-3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1.0658868233745254E-2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1.402844761930858E-2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1.2965322337726241E-2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3.2170255611533149E-3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3.9104512492243448E-2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1.6946050110310869E-2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1.2895694239945577E-3</v>
      </c>
      <c r="E1093" t="s">
        <v>62</v>
      </c>
      <c r="G1093" t="s">
        <v>159</v>
      </c>
      <c r="H1093" t="s">
        <v>64</v>
      </c>
      <c r="I1093">
        <v>1.7048409643904916E-2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1.2521364091215483E-2</v>
      </c>
      <c r="E1094" t="s">
        <v>62</v>
      </c>
      <c r="G1094" t="s">
        <v>159</v>
      </c>
      <c r="H1094" t="s">
        <v>65</v>
      </c>
      <c r="I1094">
        <v>1.6894765115842494E-2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1.8831335221337949E-2</v>
      </c>
      <c r="E1095" t="s">
        <v>62</v>
      </c>
      <c r="G1095" t="s">
        <v>159</v>
      </c>
      <c r="H1095" t="s">
        <v>66</v>
      </c>
      <c r="I1095">
        <v>1.6034022297922387E-2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1.7336936162328877E-2</v>
      </c>
      <c r="E1096" t="s">
        <v>62</v>
      </c>
      <c r="G1096" t="s">
        <v>159</v>
      </c>
      <c r="H1096" t="s">
        <v>67</v>
      </c>
      <c r="I1096">
        <v>1.6798604474589023E-2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8.7305254251645332E-3</v>
      </c>
      <c r="E1097" t="s">
        <v>62</v>
      </c>
      <c r="G1097" t="s">
        <v>159</v>
      </c>
      <c r="H1097" t="s">
        <v>68</v>
      </c>
      <c r="I1097">
        <v>1.7670666276669869E-2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7.0698694884020123E-4</v>
      </c>
      <c r="E1098" t="s">
        <v>62</v>
      </c>
      <c r="G1098" t="s">
        <v>159</v>
      </c>
      <c r="H1098" t="s">
        <v>69</v>
      </c>
      <c r="I1098">
        <v>1.836185559908159E-2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1.7855947983226501E-2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2.4829188155792426E-2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4.0909201805902989E-2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3.6600352490017826E-3</v>
      </c>
      <c r="E1102" t="s">
        <v>62</v>
      </c>
      <c r="G1102" t="s">
        <v>159</v>
      </c>
      <c r="H1102" t="s">
        <v>73</v>
      </c>
      <c r="I1102">
        <v>1.5612551354179433E-2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2.5361902733355982E-2</v>
      </c>
      <c r="E1103" t="s">
        <v>62</v>
      </c>
      <c r="G1103" t="s">
        <v>159</v>
      </c>
      <c r="H1103" t="s">
        <v>74</v>
      </c>
      <c r="I1103">
        <v>1.3297822816498016E-2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4.0761579268727907E-2</v>
      </c>
      <c r="E1104" t="s">
        <v>62</v>
      </c>
      <c r="G1104" t="s">
        <v>159</v>
      </c>
      <c r="H1104" t="s">
        <v>75</v>
      </c>
      <c r="I1104">
        <v>1.2660307850613742E-2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4.3411888755492269E-2</v>
      </c>
      <c r="E1105" t="s">
        <v>62</v>
      </c>
      <c r="G1105" t="s">
        <v>159</v>
      </c>
      <c r="H1105" t="s">
        <v>76</v>
      </c>
      <c r="I1105">
        <v>1.2136223716225436E-2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4.1764795555520123E-2</v>
      </c>
      <c r="E1106" t="s">
        <v>62</v>
      </c>
      <c r="G1106" t="s">
        <v>159</v>
      </c>
      <c r="H1106" t="s">
        <v>77</v>
      </c>
      <c r="I1106">
        <v>1.3949463372161717E-2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3.2680572130281874E-2</v>
      </c>
      <c r="E1107" t="s">
        <v>62</v>
      </c>
      <c r="G1107" t="s">
        <v>159</v>
      </c>
      <c r="H1107" t="s">
        <v>78</v>
      </c>
      <c r="I1107">
        <v>1.5329457726190907E-2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1.5137303506716764E-2</v>
      </c>
      <c r="E1108" t="s">
        <v>62</v>
      </c>
      <c r="G1108" t="s">
        <v>159</v>
      </c>
      <c r="H1108" t="s">
        <v>79</v>
      </c>
      <c r="I1108">
        <v>1.5985221978003158E-2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5.5594519688407379E-4</v>
      </c>
      <c r="E1109" t="s">
        <v>62</v>
      </c>
      <c r="G1109" t="s">
        <v>159</v>
      </c>
      <c r="H1109" t="s">
        <v>80</v>
      </c>
      <c r="I1109">
        <v>1.7756982457678528E-2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2.6071223637724832E-2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2.3492306788736234E-2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1.5350920134583564E-2</v>
      </c>
      <c r="E1112" t="s">
        <v>62</v>
      </c>
      <c r="G1112" t="s">
        <v>159</v>
      </c>
      <c r="H1112" t="s">
        <v>83</v>
      </c>
      <c r="I1112">
        <v>8.5484122226728403E-3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3.3869503932787232E-2</v>
      </c>
      <c r="E1113" t="s">
        <v>62</v>
      </c>
      <c r="G1113" t="s">
        <v>159</v>
      </c>
      <c r="H1113" t="s">
        <v>84</v>
      </c>
      <c r="I1113">
        <v>7.1159659431762117E-3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4.5652700339442479E-2</v>
      </c>
      <c r="E1114" t="s">
        <v>62</v>
      </c>
      <c r="G1114" t="s">
        <v>159</v>
      </c>
      <c r="H1114" t="s">
        <v>85</v>
      </c>
      <c r="I1114">
        <v>7.5566157806366708E-3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4.6052853920367384E-2</v>
      </c>
      <c r="E1115" t="s">
        <v>62</v>
      </c>
      <c r="G1115" t="s">
        <v>159</v>
      </c>
      <c r="H1115" t="s">
        <v>86</v>
      </c>
      <c r="I1115">
        <v>6.3967436547457011E-3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4.4189514584119058E-2</v>
      </c>
      <c r="E1116" t="s">
        <v>62</v>
      </c>
      <c r="G1116" t="s">
        <v>159</v>
      </c>
      <c r="H1116" t="s">
        <v>87</v>
      </c>
      <c r="I1116">
        <v>7.6311696119434761E-3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3.603237542105487E-2</v>
      </c>
      <c r="E1117" t="s">
        <v>62</v>
      </c>
      <c r="G1117" t="s">
        <v>159</v>
      </c>
      <c r="H1117" t="s">
        <v>88</v>
      </c>
      <c r="I1117">
        <v>8.5065983593019655E-3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2.1130682316407901E-2</v>
      </c>
      <c r="E1118" t="s">
        <v>62</v>
      </c>
      <c r="G1118" t="s">
        <v>159</v>
      </c>
      <c r="H1118" t="s">
        <v>89</v>
      </c>
      <c r="I1118">
        <v>7.9808967258787715E-3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5.6335124941122826E-3</v>
      </c>
      <c r="E1119" t="s">
        <v>62</v>
      </c>
      <c r="G1119" t="s">
        <v>159</v>
      </c>
      <c r="H1119" t="s">
        <v>90</v>
      </c>
      <c r="I1119">
        <v>9.1546562349280932E-3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1.4650846714512047E-2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2.0135588972866086E-2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1.6661757221916283E-2</v>
      </c>
      <c r="E1122" t="s">
        <v>62</v>
      </c>
      <c r="G1122" t="s">
        <v>159</v>
      </c>
      <c r="H1122" t="s">
        <v>93</v>
      </c>
      <c r="I1122">
        <v>7.1729784837720814E-3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4.2176409287808365E-2</v>
      </c>
      <c r="E1123" t="s">
        <v>62</v>
      </c>
      <c r="G1123" t="s">
        <v>159</v>
      </c>
      <c r="H1123" t="s">
        <v>94</v>
      </c>
      <c r="I1123">
        <v>5.937825909001224E-3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5.3250629343256153E-2</v>
      </c>
      <c r="E1124" t="s">
        <v>62</v>
      </c>
      <c r="G1124" t="s">
        <v>159</v>
      </c>
      <c r="H1124" t="s">
        <v>95</v>
      </c>
      <c r="I1124">
        <v>6.9522160775447629E-3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5.1779239898161154E-2</v>
      </c>
      <c r="E1125" t="s">
        <v>62</v>
      </c>
      <c r="G1125" t="s">
        <v>159</v>
      </c>
      <c r="H1125" t="s">
        <v>96</v>
      </c>
      <c r="I1125">
        <v>5.7691113437469783E-3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4.9657667549408452E-2</v>
      </c>
      <c r="E1126" t="s">
        <v>62</v>
      </c>
      <c r="G1126" t="s">
        <v>159</v>
      </c>
      <c r="H1126" t="s">
        <v>97</v>
      </c>
      <c r="I1126">
        <v>6.4006090345982217E-3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4.3478745510571223E-2</v>
      </c>
      <c r="E1127" t="s">
        <v>62</v>
      </c>
      <c r="G1127" t="s">
        <v>159</v>
      </c>
      <c r="H1127" t="s">
        <v>98</v>
      </c>
      <c r="I1127">
        <v>6.7963674886640348E-3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2.8311895664001375E-2</v>
      </c>
      <c r="E1128" t="s">
        <v>62</v>
      </c>
      <c r="G1128" t="s">
        <v>159</v>
      </c>
      <c r="H1128" t="s">
        <v>99</v>
      </c>
      <c r="I1128">
        <v>6.1360868450887106E-3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7.1464646621349943E-3</v>
      </c>
      <c r="E1129" t="s">
        <v>62</v>
      </c>
      <c r="G1129" t="s">
        <v>159</v>
      </c>
      <c r="H1129" t="s">
        <v>100</v>
      </c>
      <c r="I1129">
        <v>7.1203738528537539E-3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1.2364900526119096E-2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3.2640745688189761E-2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1.39672268858783E-3</v>
      </c>
      <c r="E1132" t="s">
        <v>62</v>
      </c>
      <c r="G1132" t="s">
        <v>159</v>
      </c>
      <c r="H1132" t="s">
        <v>103</v>
      </c>
      <c r="I1132">
        <v>1.2144455626442235E-2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1.7326401015470245E-2</v>
      </c>
      <c r="E1133" t="s">
        <v>62</v>
      </c>
      <c r="G1133" t="s">
        <v>159</v>
      </c>
      <c r="H1133" t="s">
        <v>104</v>
      </c>
      <c r="I1133">
        <v>1.193706598966647E-2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3.107725602325807E-2</v>
      </c>
      <c r="E1134" t="s">
        <v>62</v>
      </c>
      <c r="G1134" t="s">
        <v>159</v>
      </c>
      <c r="H1134" t="s">
        <v>105</v>
      </c>
      <c r="I1134">
        <v>1.2307633119417958E-2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3.1777540215826725E-2</v>
      </c>
      <c r="E1135" t="s">
        <v>62</v>
      </c>
      <c r="G1135" t="s">
        <v>159</v>
      </c>
      <c r="H1135" t="s">
        <v>106</v>
      </c>
      <c r="I1135">
        <v>1.1554040800029013E-2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3.2860871335369822E-2</v>
      </c>
      <c r="E1136" t="s">
        <v>62</v>
      </c>
      <c r="G1136" t="s">
        <v>159</v>
      </c>
      <c r="H1136" t="s">
        <v>107</v>
      </c>
      <c r="I1136">
        <v>1.3972512818549438E-2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2.3213637660477213E-2</v>
      </c>
      <c r="E1137" t="s">
        <v>62</v>
      </c>
      <c r="G1137" t="s">
        <v>159</v>
      </c>
      <c r="H1137" t="s">
        <v>108</v>
      </c>
      <c r="I1137">
        <v>1.4674628160922182E-2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6.862352187573903E-3</v>
      </c>
      <c r="E1138" t="s">
        <v>62</v>
      </c>
      <c r="G1138" t="s">
        <v>159</v>
      </c>
      <c r="H1138" t="s">
        <v>109</v>
      </c>
      <c r="I1138">
        <v>1.6128577909738817E-2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1.6839763149237012E-2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2.3825868801004325E-2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5.5724566664711921E-2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2.1257844534498051E-2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1.6202980871613364E-3</v>
      </c>
      <c r="E1143" t="s">
        <v>62</v>
      </c>
      <c r="G1143" t="s">
        <v>159</v>
      </c>
      <c r="H1143" t="s">
        <v>114</v>
      </c>
      <c r="I1143">
        <v>2.1180925287853983E-2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1.3448541223218044E-2</v>
      </c>
      <c r="E1144" t="s">
        <v>62</v>
      </c>
      <c r="G1144" t="s">
        <v>159</v>
      </c>
      <c r="H1144" t="s">
        <v>115</v>
      </c>
      <c r="I1144">
        <v>2.0436324168192119E-2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1.5951629061453036E-2</v>
      </c>
      <c r="E1145" t="s">
        <v>62</v>
      </c>
      <c r="G1145" t="s">
        <v>159</v>
      </c>
      <c r="H1145" t="s">
        <v>116</v>
      </c>
      <c r="I1145">
        <v>1.9252868237124535E-2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1.6039933553313231E-2</v>
      </c>
      <c r="E1146" t="s">
        <v>62</v>
      </c>
      <c r="G1146" t="s">
        <v>159</v>
      </c>
      <c r="H1146" t="s">
        <v>117</v>
      </c>
      <c r="I1146">
        <v>2.0024805624859365E-2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5.2992049992943565E-3</v>
      </c>
      <c r="E1147" t="s">
        <v>62</v>
      </c>
      <c r="G1147" t="s">
        <v>159</v>
      </c>
      <c r="H1147" t="s">
        <v>118</v>
      </c>
      <c r="I1147">
        <v>2.219911979820198E-2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2.4305904845282441E-2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2.4273203337001729E-2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3.4246396003529363E-2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1.3125607082344116E-3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1.2137409052663497E-2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1.7915637983674581E-2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1.6338335617096206E-2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7.0739709202330353E-3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4.9277305922839352E-4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4.6361907557135274E-3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2.7424192166804147E-2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4.0905356141853949E-2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4.2511374959664922E-2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4.0961969560780881E-2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3.2290881305210323E-2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1.5051689810156905E-2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3.3036466205091646E-4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6.8213935075864263E-4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1.8313427992784646E-2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3.8545873627901808E-2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4.8416544661821645E-2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4.855295980267408E-2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4.565319065893237E-2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3.7165762304132891E-2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2.2993866810837277E-2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5.6153929753684747E-3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1.7131005023777769E-5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1.7287197270996254E-2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4.1585490774537083E-2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5.1370199701861186E-2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5.0462692521447083E-2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4.9273171350001664E-2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4.3281712965850157E-2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2.8543428570722222E-2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6.2818869469964053E-3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1.7239329126335552E-3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1.7310095145013672E-2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2.968954330549398E-2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3.1519004782666338E-2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3.0541049038256839E-2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2.1642854427780505E-2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6.1394137174750575E-3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1.5640151577576028E-3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1.2202029886375568E-2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1.5314000372623236E-2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1.4805740103431353E-2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4.1235451544767128E-3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D149-7699-4DA2-AD04-32BEB2A34D3F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0.87452796083542805</v>
      </c>
      <c r="G11">
        <v>0.35655928999300457</v>
      </c>
      <c r="H11">
        <v>0.21674433645925775</v>
      </c>
      <c r="I11">
        <v>0.22125481655145693</v>
      </c>
      <c r="J11">
        <v>0.32860330937097287</v>
      </c>
      <c r="K11">
        <v>0.75517147604022528</v>
      </c>
      <c r="L11">
        <v>0</v>
      </c>
      <c r="M11">
        <v>0</v>
      </c>
      <c r="N11">
        <v>0</v>
      </c>
      <c r="O11">
        <v>0.8355695487380117</v>
      </c>
      <c r="P11">
        <v>0.38211136248523725</v>
      </c>
      <c r="Q11">
        <v>0.24722588407301524</v>
      </c>
      <c r="R11">
        <v>0.17497578457136503</v>
      </c>
      <c r="S11">
        <v>0.17293529178105052</v>
      </c>
      <c r="T11">
        <v>0.25236051757133587</v>
      </c>
      <c r="U11">
        <v>0.31410852276138629</v>
      </c>
      <c r="V11">
        <v>0.83080150784001017</v>
      </c>
      <c r="W11">
        <v>0</v>
      </c>
      <c r="X11">
        <v>0</v>
      </c>
      <c r="Y11">
        <v>0.35819220416233333</v>
      </c>
      <c r="Z11">
        <v>0.24660065275519399</v>
      </c>
      <c r="AA11">
        <v>0.21659121678702226</v>
      </c>
      <c r="AB11">
        <v>0.18349304050064733</v>
      </c>
      <c r="AC11">
        <v>0.1758141496909375</v>
      </c>
      <c r="AD11">
        <v>0.212523855568343</v>
      </c>
      <c r="AE11">
        <v>0.25774647910583787</v>
      </c>
      <c r="AF11">
        <v>0.37597835671086555</v>
      </c>
      <c r="AG11">
        <v>0</v>
      </c>
      <c r="AH11">
        <v>0</v>
      </c>
      <c r="AI11">
        <v>0.39374598367456026</v>
      </c>
      <c r="AJ11">
        <v>0.18175230799171432</v>
      </c>
      <c r="AK11">
        <v>0.12882580256865708</v>
      </c>
      <c r="AL11">
        <v>9.6475555061099824E-2</v>
      </c>
      <c r="AM11">
        <v>0.10215244865417936</v>
      </c>
      <c r="AN11">
        <v>0.12213910933768678</v>
      </c>
      <c r="AO11">
        <v>0.17387980906437062</v>
      </c>
      <c r="AP11">
        <v>0.37461200235798731</v>
      </c>
      <c r="AQ11">
        <v>0</v>
      </c>
      <c r="AR11">
        <v>0</v>
      </c>
      <c r="AS11">
        <v>0.95081967213114771</v>
      </c>
      <c r="AT11">
        <v>0.44465733247566125</v>
      </c>
      <c r="AU11">
        <v>0.27804437193874298</v>
      </c>
      <c r="AV11">
        <v>0.18396166720034676</v>
      </c>
      <c r="AW11">
        <v>0.1912374900149334</v>
      </c>
      <c r="AX11">
        <v>0.24809993840334807</v>
      </c>
      <c r="AY11">
        <v>0.47785962847653884</v>
      </c>
      <c r="AZ11">
        <v>0.98050299760128012</v>
      </c>
      <c r="BA11">
        <v>0</v>
      </c>
      <c r="BB11">
        <v>0</v>
      </c>
      <c r="BC11">
        <v>0</v>
      </c>
      <c r="BD11">
        <v>0.90891918619746459</v>
      </c>
      <c r="BE11">
        <v>0.35489679969814875</v>
      </c>
      <c r="BF11">
        <v>0.27161133959704836</v>
      </c>
      <c r="BG11">
        <v>0.30717905136065599</v>
      </c>
      <c r="BH11">
        <v>0.43089846494509432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0.55083650932160488</v>
      </c>
      <c r="BR11">
        <v>0.15864378224233808</v>
      </c>
      <c r="BS11">
        <v>8.0761820530917072E-2</v>
      </c>
      <c r="BT11">
        <v>1.4293693974534888E-2</v>
      </c>
      <c r="BU11">
        <v>5.6720718052103896E-3</v>
      </c>
      <c r="BV11">
        <v>4.6527357549199136E-2</v>
      </c>
      <c r="BW11">
        <v>0</v>
      </c>
      <c r="BX11">
        <v>0</v>
      </c>
      <c r="BY11">
        <v>0</v>
      </c>
      <c r="BZ11">
        <v>0.48719193457417215</v>
      </c>
      <c r="CA11">
        <v>0.16086278057000861</v>
      </c>
      <c r="CB11">
        <v>8.5243988514980967E-2</v>
      </c>
      <c r="CC11">
        <v>2.5368181484731404E-2</v>
      </c>
      <c r="CD11">
        <v>0</v>
      </c>
      <c r="CE11">
        <v>0</v>
      </c>
      <c r="CF11">
        <v>5.6046739586221124E-3</v>
      </c>
      <c r="CG11">
        <v>0.15076965138634804</v>
      </c>
      <c r="CH11">
        <v>0</v>
      </c>
      <c r="CI11">
        <v>0.77102664732386184</v>
      </c>
      <c r="CJ11">
        <v>0.1410266820223742</v>
      </c>
      <c r="CK11">
        <v>8.8093331974970282E-2</v>
      </c>
      <c r="CL11">
        <v>4.0140390075244697E-2</v>
      </c>
      <c r="CM11">
        <v>3.3766212695589973E-3</v>
      </c>
      <c r="CN11">
        <v>2.9615264950199629E-3</v>
      </c>
      <c r="CO11">
        <v>1.8448807622906474E-3</v>
      </c>
      <c r="CP11">
        <v>3.5336599839820818E-3</v>
      </c>
      <c r="CQ11">
        <v>5.7368402251652593E-2</v>
      </c>
      <c r="CR11">
        <v>0</v>
      </c>
      <c r="CS11">
        <v>0.9135346411862062</v>
      </c>
      <c r="CT11">
        <v>0.16415378808052519</v>
      </c>
      <c r="CU11">
        <v>6.6406187291705249E-2</v>
      </c>
      <c r="CV11">
        <v>3.2217506397823212E-2</v>
      </c>
      <c r="CW11">
        <v>2.2010026946108056E-3</v>
      </c>
      <c r="CX11">
        <v>3.0857659638478443E-3</v>
      </c>
      <c r="CY11">
        <v>3.3567234706413348E-3</v>
      </c>
      <c r="CZ11">
        <v>1.0658190012541131E-2</v>
      </c>
      <c r="DA11">
        <v>7.7874786171991575E-2</v>
      </c>
      <c r="DB11">
        <v>0</v>
      </c>
      <c r="DC11">
        <v>0</v>
      </c>
      <c r="DD11">
        <v>0.70376048621760912</v>
      </c>
      <c r="DE11">
        <v>0.19096440328260028</v>
      </c>
      <c r="DF11">
        <v>0.11952692843967473</v>
      </c>
      <c r="DG11">
        <v>2.7795902282453003E-2</v>
      </c>
      <c r="DH11">
        <v>8.6255609772839317E-3</v>
      </c>
      <c r="DI11">
        <v>5.006132979464257E-3</v>
      </c>
      <c r="DJ11">
        <v>5.6796628982184988E-2</v>
      </c>
      <c r="DK11">
        <v>1.1157500597344281E-2</v>
      </c>
      <c r="DL11">
        <v>0</v>
      </c>
      <c r="DM11">
        <v>0</v>
      </c>
      <c r="DN11">
        <v>0</v>
      </c>
      <c r="DO11">
        <v>0.57464560894018235</v>
      </c>
      <c r="DP11">
        <v>0.17103404974692218</v>
      </c>
      <c r="DQ11">
        <v>0.10366568685814175</v>
      </c>
      <c r="DR11">
        <v>3.1295754757704748E-2</v>
      </c>
      <c r="DS11">
        <v>0.1009916343577241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1.2748748957929127E-2</v>
      </c>
      <c r="EE11">
        <v>9.2420683259381825E-2</v>
      </c>
      <c r="EF11">
        <v>0.2060571620743096</v>
      </c>
      <c r="EG11">
        <v>0.27604960933829947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1.5678466441001241E-2</v>
      </c>
      <c r="EN11">
        <v>4.7716958827553023E-2</v>
      </c>
      <c r="EO11">
        <v>8.5004885064937349E-2</v>
      </c>
      <c r="EP11">
        <v>7.9476441082192498E-2</v>
      </c>
      <c r="EQ11">
        <v>2.973732809787772E-2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2.852640720633539E-2</v>
      </c>
      <c r="EX11">
        <v>4.7601405102568994E-2</v>
      </c>
      <c r="EY11">
        <v>4.1550476035103624E-2</v>
      </c>
      <c r="EZ11">
        <v>2.6979612993530831E-2</v>
      </c>
      <c r="FA11">
        <v>1.8171608902741328E-2</v>
      </c>
      <c r="FB11">
        <v>1.4570478085040356E-2</v>
      </c>
      <c r="FC11">
        <v>0</v>
      </c>
      <c r="FD11">
        <v>0</v>
      </c>
      <c r="FE11">
        <v>0</v>
      </c>
      <c r="FF11">
        <v>0</v>
      </c>
      <c r="FG11">
        <v>2.040887419119539E-2</v>
      </c>
      <c r="FH11">
        <v>4.1380983358079063E-2</v>
      </c>
      <c r="FI11">
        <v>3.7612952594055456E-2</v>
      </c>
      <c r="FJ11">
        <v>2.6101008270099087E-2</v>
      </c>
      <c r="FK11">
        <v>9.2467217756746038E-3</v>
      </c>
      <c r="FL11">
        <v>1.8585213670316836E-2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6.3432655563156151E-2</v>
      </c>
      <c r="FS11">
        <v>9.2169625428659141E-2</v>
      </c>
      <c r="FT11">
        <v>0.10229628561198537</v>
      </c>
      <c r="FU11">
        <v>3.8277909633240577E-2</v>
      </c>
      <c r="FV11">
        <v>0.7818979334125572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5.5148565233414963E-3</v>
      </c>
      <c r="GC11">
        <v>8.6937204824753422E-2</v>
      </c>
      <c r="GD11">
        <v>0.17171567945851884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2.8586811357246291E-3</v>
      </c>
      <c r="GM11">
        <v>8.8592189288673781E-2</v>
      </c>
      <c r="GN11">
        <v>0.17454880941953041</v>
      </c>
      <c r="GO11">
        <v>0.16800618209423376</v>
      </c>
      <c r="GP11">
        <v>0.10221700728634744</v>
      </c>
      <c r="GQ11">
        <v>1.3605204801008368E-2</v>
      </c>
      <c r="GR11">
        <v>0</v>
      </c>
      <c r="GS11">
        <v>0</v>
      </c>
      <c r="GT11">
        <v>0</v>
      </c>
      <c r="GU11">
        <v>1.9140350865627518E-2</v>
      </c>
      <c r="GV11">
        <v>0.18567337768851419</v>
      </c>
      <c r="GW11">
        <v>0.38743686987758102</v>
      </c>
      <c r="GX11">
        <v>0.43665422940661941</v>
      </c>
      <c r="GY11">
        <v>0.40050578390933256</v>
      </c>
      <c r="GZ11">
        <v>0.32880244117236535</v>
      </c>
      <c r="HA11">
        <v>0.18594163832642649</v>
      </c>
      <c r="HB11">
        <v>1.9254298492292619E-2</v>
      </c>
      <c r="HC11">
        <v>0</v>
      </c>
      <c r="HD11">
        <v>0</v>
      </c>
      <c r="HE11">
        <v>0.11193806736679164</v>
      </c>
      <c r="HF11">
        <v>0.31624440944998511</v>
      </c>
      <c r="HG11">
        <v>0.43275848112064813</v>
      </c>
      <c r="HH11">
        <v>0.445071324534975</v>
      </c>
      <c r="HI11">
        <v>0.41565043997657136</v>
      </c>
      <c r="HJ11">
        <v>0.35574262984579091</v>
      </c>
      <c r="HK11">
        <v>0.23686226269820079</v>
      </c>
      <c r="HL11">
        <v>8.4892013715286596E-2</v>
      </c>
      <c r="HM11">
        <v>0</v>
      </c>
      <c r="HN11">
        <v>0</v>
      </c>
      <c r="HO11">
        <v>0.10364885031614288</v>
      </c>
      <c r="HP11">
        <v>0.34527580270844582</v>
      </c>
      <c r="HQ11">
        <v>0.50003355821401974</v>
      </c>
      <c r="HR11">
        <v>0.51831441918130605</v>
      </c>
      <c r="HS11">
        <v>0.48422406173080601</v>
      </c>
      <c r="HT11">
        <v>0.43428299966233269</v>
      </c>
      <c r="HU11">
        <v>0.30559069946286604</v>
      </c>
      <c r="HV11">
        <v>0.10905068796844067</v>
      </c>
      <c r="HW11">
        <v>0</v>
      </c>
      <c r="HX11">
        <v>0</v>
      </c>
      <c r="HY11">
        <v>1.6244154738502224E-3</v>
      </c>
      <c r="HZ11">
        <v>0.12678320101602233</v>
      </c>
      <c r="IA11">
        <v>0.27482382027688762</v>
      </c>
      <c r="IB11">
        <v>0.31820859786850092</v>
      </c>
      <c r="IC11">
        <v>0.32580260841722669</v>
      </c>
      <c r="ID11">
        <v>0.25743783063790981</v>
      </c>
      <c r="IE11">
        <v>9.0552199663824967E-2</v>
      </c>
      <c r="IF11">
        <v>5.9832722218211044E-4</v>
      </c>
      <c r="IG11">
        <v>0</v>
      </c>
      <c r="IH11">
        <v>0</v>
      </c>
      <c r="II11">
        <v>0</v>
      </c>
      <c r="IJ11">
        <v>2.4412597050556804E-3</v>
      </c>
      <c r="IK11">
        <v>8.533450447512321E-2</v>
      </c>
      <c r="IL11">
        <v>0.14065907888394427</v>
      </c>
      <c r="IM11">
        <v>0.1396170552932669</v>
      </c>
      <c r="IN11">
        <v>7.4738490264272886E-2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0.43906640533417379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0.83081739851094805</v>
      </c>
      <c r="G12">
        <v>0.3130418964469579</v>
      </c>
      <c r="H12">
        <v>0.2020975263318962</v>
      </c>
      <c r="I12">
        <v>0.21184095681112713</v>
      </c>
      <c r="J12">
        <v>0.31195326719129229</v>
      </c>
      <c r="K12">
        <v>0.78411893904246011</v>
      </c>
      <c r="L12">
        <v>0</v>
      </c>
      <c r="M12">
        <v>0</v>
      </c>
      <c r="N12">
        <v>0</v>
      </c>
      <c r="O12">
        <v>0.81916066765691153</v>
      </c>
      <c r="P12">
        <v>0.39284479864976701</v>
      </c>
      <c r="Q12">
        <v>0.26589494995059892</v>
      </c>
      <c r="R12">
        <v>0.181698845437399</v>
      </c>
      <c r="S12">
        <v>0.17598748293889088</v>
      </c>
      <c r="T12">
        <v>0.24683337609052938</v>
      </c>
      <c r="U12">
        <v>0.35079015926937518</v>
      </c>
      <c r="V12">
        <v>0.84154609975318984</v>
      </c>
      <c r="W12">
        <v>0</v>
      </c>
      <c r="X12">
        <v>0</v>
      </c>
      <c r="Y12">
        <v>0.38412068045287046</v>
      </c>
      <c r="Z12">
        <v>0.27911231227443595</v>
      </c>
      <c r="AA12">
        <v>0.25564990422073325</v>
      </c>
      <c r="AB12">
        <v>0.19122035272355414</v>
      </c>
      <c r="AC12">
        <v>0.17094468551790146</v>
      </c>
      <c r="AD12">
        <v>0.19610117035628274</v>
      </c>
      <c r="AE12">
        <v>0.24351092018234155</v>
      </c>
      <c r="AF12">
        <v>0.43082704373636482</v>
      </c>
      <c r="AG12">
        <v>0</v>
      </c>
      <c r="AH12">
        <v>0</v>
      </c>
      <c r="AI12">
        <v>0.39767825864961581</v>
      </c>
      <c r="AJ12">
        <v>0.16526233998708637</v>
      </c>
      <c r="AK12">
        <v>0.11350799530847699</v>
      </c>
      <c r="AL12">
        <v>9.7876914573124169E-2</v>
      </c>
      <c r="AM12">
        <v>0.10179986907825744</v>
      </c>
      <c r="AN12">
        <v>0.12318229411141053</v>
      </c>
      <c r="AO12">
        <v>0.17955315438958055</v>
      </c>
      <c r="AP12">
        <v>0.39239667719870225</v>
      </c>
      <c r="AQ12">
        <v>0</v>
      </c>
      <c r="AR12">
        <v>0</v>
      </c>
      <c r="AS12">
        <v>0.92919930750649971</v>
      </c>
      <c r="AT12">
        <v>0.38814990916254977</v>
      </c>
      <c r="AU12">
        <v>0.25517837225069157</v>
      </c>
      <c r="AV12">
        <v>0.18573235392812504</v>
      </c>
      <c r="AW12">
        <v>0.18572470343246913</v>
      </c>
      <c r="AX12">
        <v>0.23662357437796533</v>
      </c>
      <c r="AY12">
        <v>0.50559347224095763</v>
      </c>
      <c r="AZ12">
        <v>0.99180327868852436</v>
      </c>
      <c r="BA12">
        <v>0</v>
      </c>
      <c r="BB12">
        <v>0</v>
      </c>
      <c r="BC12">
        <v>0</v>
      </c>
      <c r="BD12">
        <v>0.86070701080933554</v>
      </c>
      <c r="BE12">
        <v>0.31588402927255738</v>
      </c>
      <c r="BF12">
        <v>0.2125177348645669</v>
      </c>
      <c r="BG12">
        <v>0.23851597780321268</v>
      </c>
      <c r="BH12">
        <v>0.33739866995605167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1.7672589756929199E-2</v>
      </c>
      <c r="BP12">
        <v>5.0985153599194318E-4</v>
      </c>
      <c r="BQ12">
        <v>5.384161916203241E-3</v>
      </c>
      <c r="BR12">
        <v>6.4992930306153056E-4</v>
      </c>
      <c r="BS12">
        <v>3.0335277686898204E-3</v>
      </c>
      <c r="BT12">
        <v>9.5993315511242478E-3</v>
      </c>
      <c r="BU12">
        <v>9.7834070476843747E-3</v>
      </c>
      <c r="BV12">
        <v>5.8451165760929815E-3</v>
      </c>
      <c r="BW12">
        <v>0</v>
      </c>
      <c r="BX12">
        <v>9.5202823708277469E-4</v>
      </c>
      <c r="BY12">
        <v>4.102989481982954E-3</v>
      </c>
      <c r="BZ12">
        <v>8.5932068966983501E-3</v>
      </c>
      <c r="CA12">
        <v>4.0835914823848891E-3</v>
      </c>
      <c r="CB12">
        <v>0</v>
      </c>
      <c r="CC12">
        <v>3.7498070891332429E-3</v>
      </c>
      <c r="CD12">
        <v>1.1426945082078846E-2</v>
      </c>
      <c r="CE12">
        <v>1.4680501685889632E-2</v>
      </c>
      <c r="CF12">
        <v>2.0547350388572166E-2</v>
      </c>
      <c r="CG12">
        <v>2.1953551072747032E-2</v>
      </c>
      <c r="CH12">
        <v>2.0609024479369391E-2</v>
      </c>
      <c r="CI12">
        <v>6.4959502405835812E-3</v>
      </c>
      <c r="CJ12">
        <v>3.4854139294009734E-3</v>
      </c>
      <c r="CK12">
        <v>6.8611392280990263E-3</v>
      </c>
      <c r="CL12">
        <v>4.7036245113350264E-3</v>
      </c>
      <c r="CM12">
        <v>1.7465575584651668E-2</v>
      </c>
      <c r="CN12">
        <v>3.3085625152640893E-2</v>
      </c>
      <c r="CO12">
        <v>7.7401769423966248E-3</v>
      </c>
      <c r="CP12">
        <v>2.5010200360003801E-2</v>
      </c>
      <c r="CQ12">
        <v>1.6667044418691043E-2</v>
      </c>
      <c r="CR12">
        <v>1.7108173526759186E-2</v>
      </c>
      <c r="CS12">
        <v>1.2669984080505204E-2</v>
      </c>
      <c r="CT12">
        <v>0</v>
      </c>
      <c r="CU12">
        <v>0</v>
      </c>
      <c r="CV12">
        <v>2.9795336966350824E-3</v>
      </c>
      <c r="CW12">
        <v>1.0700776163767628E-2</v>
      </c>
      <c r="CX12">
        <v>6.6461047975683281E-3</v>
      </c>
      <c r="CY12">
        <v>9.5823061641327166E-3</v>
      </c>
      <c r="CZ12">
        <v>4.7525996009786693E-3</v>
      </c>
      <c r="DA12">
        <v>2.1880298499206533E-2</v>
      </c>
      <c r="DB12">
        <v>3.9508295287225076E-2</v>
      </c>
      <c r="DC12">
        <v>3.8396857968940397E-3</v>
      </c>
      <c r="DD12">
        <v>0</v>
      </c>
      <c r="DE12">
        <v>0</v>
      </c>
      <c r="DF12">
        <v>2.2831986675886312E-3</v>
      </c>
      <c r="DG12">
        <v>3.5263185588110366E-3</v>
      </c>
      <c r="DH12">
        <v>0</v>
      </c>
      <c r="DI12">
        <v>0</v>
      </c>
      <c r="DJ12">
        <v>6.3512059742147353E-3</v>
      </c>
      <c r="DK12">
        <v>1.634349465389982E-2</v>
      </c>
      <c r="DL12">
        <v>6.0583904350016236E-3</v>
      </c>
      <c r="DM12">
        <v>4.71434733297426E-3</v>
      </c>
      <c r="DN12">
        <v>1.4774154350675848E-3</v>
      </c>
      <c r="DO12">
        <v>2.999395519105347E-3</v>
      </c>
      <c r="DP12">
        <v>0</v>
      </c>
      <c r="DQ12">
        <v>4.5161623815071061E-3</v>
      </c>
      <c r="DR12">
        <v>8.1812930575851997E-3</v>
      </c>
      <c r="DS12">
        <v>9.2165708722169448E-4</v>
      </c>
      <c r="DT12">
        <v>2.7228997670246317E-3</v>
      </c>
      <c r="DU12">
        <v>0</v>
      </c>
      <c r="DV12">
        <v>1.6796509692183889E-3</v>
      </c>
      <c r="DX12" t="s">
        <v>223</v>
      </c>
      <c r="DY12" t="s">
        <v>225</v>
      </c>
      <c r="DZ12">
        <v>1.3445359174210116E-2</v>
      </c>
      <c r="EA12">
        <v>3.121437743096998E-2</v>
      </c>
      <c r="EB12">
        <v>2.0838320195000877E-2</v>
      </c>
      <c r="EC12">
        <v>2.4666480298114715E-2</v>
      </c>
      <c r="ED12">
        <v>2.9507900894330846E-2</v>
      </c>
      <c r="EE12">
        <v>2.1501532162019235E-2</v>
      </c>
      <c r="EF12">
        <v>2.1193284865806843E-2</v>
      </c>
      <c r="EG12">
        <v>4.0573339970941452E-2</v>
      </c>
      <c r="EH12">
        <v>4.6396235970044566E-2</v>
      </c>
      <c r="EI12">
        <v>1.2123963990984621E-2</v>
      </c>
      <c r="EJ12">
        <v>3.2295220993597856E-2</v>
      </c>
      <c r="EK12">
        <v>9.6491128510763774E-3</v>
      </c>
      <c r="EL12">
        <v>1.9137811796175491E-2</v>
      </c>
      <c r="EM12">
        <v>2.9177704549552461E-2</v>
      </c>
      <c r="EN12">
        <v>2.8856196132601528E-2</v>
      </c>
      <c r="EO12">
        <v>0</v>
      </c>
      <c r="EP12">
        <v>3.145386700851419E-3</v>
      </c>
      <c r="EQ12">
        <v>1.250772924338674E-2</v>
      </c>
      <c r="ER12">
        <v>2.6389965136141398E-2</v>
      </c>
      <c r="ES12">
        <v>4.3632922969082777E-2</v>
      </c>
      <c r="ET12">
        <v>3.7658589562879492E-2</v>
      </c>
      <c r="EU12">
        <v>3.285563238587022E-2</v>
      </c>
      <c r="EV12">
        <v>2.5834706626280693E-2</v>
      </c>
      <c r="EW12">
        <v>1.4142863589466936E-2</v>
      </c>
      <c r="EX12">
        <v>1.7749864347496914E-2</v>
      </c>
      <c r="EY12">
        <v>1.6362445263111803E-2</v>
      </c>
      <c r="EZ12">
        <v>3.3389666796450092E-2</v>
      </c>
      <c r="FA12">
        <v>4.5506456360761033E-2</v>
      </c>
      <c r="FB12">
        <v>7.778892157517027E-2</v>
      </c>
      <c r="FC12">
        <v>4.9775112759854828E-2</v>
      </c>
      <c r="FD12">
        <v>3.892597360216575E-2</v>
      </c>
      <c r="FE12">
        <v>2.3162182500417364E-2</v>
      </c>
      <c r="FF12">
        <v>3.1851293784491606E-2</v>
      </c>
      <c r="FG12">
        <v>2.3369747683328609E-2</v>
      </c>
      <c r="FH12">
        <v>0</v>
      </c>
      <c r="FI12">
        <v>6.5220629910375839E-3</v>
      </c>
      <c r="FJ12">
        <v>7.9935319632671985E-3</v>
      </c>
      <c r="FK12">
        <v>1.0747566023924867E-2</v>
      </c>
      <c r="FL12">
        <v>1.4779161484616851E-2</v>
      </c>
      <c r="FM12">
        <v>3.4358705973785118E-2</v>
      </c>
      <c r="FN12">
        <v>2.065608926024038E-2</v>
      </c>
      <c r="FO12">
        <v>1.6101736961653755E-2</v>
      </c>
      <c r="FP12">
        <v>1.0469387886696709E-2</v>
      </c>
      <c r="FQ12">
        <v>1.5915292765233623E-3</v>
      </c>
      <c r="FR12">
        <v>9.0741031446292392E-3</v>
      </c>
      <c r="FS12">
        <v>1.3498562115706488E-2</v>
      </c>
      <c r="FT12">
        <v>5.9738092025542252E-3</v>
      </c>
      <c r="FU12">
        <v>1.554751838174087E-3</v>
      </c>
      <c r="FV12">
        <v>3.3406639119888037E-3</v>
      </c>
      <c r="FW12">
        <v>2.005015646674559E-2</v>
      </c>
      <c r="FX12">
        <v>1.3585946730876956E-2</v>
      </c>
      <c r="FY12">
        <v>1.3322669487056025E-2</v>
      </c>
      <c r="FZ12">
        <v>5.469557454527812E-3</v>
      </c>
      <c r="GA12">
        <v>1.2273493142347167E-2</v>
      </c>
      <c r="GB12">
        <v>1.4652859093788636E-2</v>
      </c>
      <c r="GC12">
        <v>2.2264126575565106E-3</v>
      </c>
      <c r="GD12">
        <v>1.0939273602151023E-2</v>
      </c>
      <c r="GE12">
        <v>1.3866456941064146E-2</v>
      </c>
      <c r="GF12">
        <v>1.4908465057774548E-2</v>
      </c>
      <c r="GG12">
        <v>1.3108008339872133E-2</v>
      </c>
      <c r="GI12" t="s">
        <v>172</v>
      </c>
      <c r="GJ12">
        <v>0</v>
      </c>
      <c r="GK12">
        <v>0</v>
      </c>
      <c r="GL12">
        <v>8.0551878353134973E-3</v>
      </c>
      <c r="GM12">
        <v>0.11176469718026581</v>
      </c>
      <c r="GN12">
        <v>0.20422569565950002</v>
      </c>
      <c r="GO12">
        <v>0.20584861075581221</v>
      </c>
      <c r="GP12">
        <v>0.1261870153102371</v>
      </c>
      <c r="GQ12">
        <v>1.5439928612387561E-2</v>
      </c>
      <c r="GR12">
        <v>0</v>
      </c>
      <c r="GS12">
        <v>0</v>
      </c>
      <c r="GT12">
        <v>0</v>
      </c>
      <c r="GU12">
        <v>2.923614084591147E-2</v>
      </c>
      <c r="GV12">
        <v>0.20693357279409091</v>
      </c>
      <c r="GW12">
        <v>0.38359508847145901</v>
      </c>
      <c r="GX12">
        <v>0.43449306577182895</v>
      </c>
      <c r="GY12">
        <v>0.41116478073105428</v>
      </c>
      <c r="GZ12">
        <v>0.33958033586498859</v>
      </c>
      <c r="HA12">
        <v>0.18164465504323407</v>
      </c>
      <c r="HB12">
        <v>1.557916646271656E-2</v>
      </c>
      <c r="HC12">
        <v>0</v>
      </c>
      <c r="HD12">
        <v>0</v>
      </c>
      <c r="HE12">
        <v>0.10274998019140923</v>
      </c>
      <c r="HF12">
        <v>0.28885089801075048</v>
      </c>
      <c r="HG12">
        <v>0.39373623077756104</v>
      </c>
      <c r="HH12">
        <v>0.4297728779484673</v>
      </c>
      <c r="HI12">
        <v>0.42627590196601906</v>
      </c>
      <c r="HJ12">
        <v>0.36197690001554195</v>
      </c>
      <c r="HK12">
        <v>0.22632712087304344</v>
      </c>
      <c r="HL12">
        <v>7.0711826587022297E-2</v>
      </c>
      <c r="HM12">
        <v>0</v>
      </c>
      <c r="HN12">
        <v>0</v>
      </c>
      <c r="HO12">
        <v>0.11999271652411758</v>
      </c>
      <c r="HP12">
        <v>0.38870133164078341</v>
      </c>
      <c r="HQ12">
        <v>0.53525709163244251</v>
      </c>
      <c r="HR12">
        <v>0.53085173190725643</v>
      </c>
      <c r="HS12">
        <v>0.49793322910722987</v>
      </c>
      <c r="HT12">
        <v>0.45044792822864133</v>
      </c>
      <c r="HU12">
        <v>0.30738874669091037</v>
      </c>
      <c r="HV12">
        <v>9.5184367570911879E-2</v>
      </c>
      <c r="HW12">
        <v>0</v>
      </c>
      <c r="HX12">
        <v>0</v>
      </c>
      <c r="HY12">
        <v>6.3124239107509618E-3</v>
      </c>
      <c r="HZ12">
        <v>0.15102732123008192</v>
      </c>
      <c r="IA12">
        <v>0.31343762042520906</v>
      </c>
      <c r="IB12">
        <v>0.33894782192390777</v>
      </c>
      <c r="IC12">
        <v>0.34061734221624934</v>
      </c>
      <c r="ID12">
        <v>0.26414562857315099</v>
      </c>
      <c r="IE12">
        <v>8.3315132561633407E-2</v>
      </c>
      <c r="IF12">
        <v>6.1183207621782268E-6</v>
      </c>
      <c r="IG12">
        <v>0</v>
      </c>
      <c r="IH12">
        <v>0</v>
      </c>
      <c r="II12">
        <v>0</v>
      </c>
      <c r="IJ12">
        <v>8.7397084416750044E-3</v>
      </c>
      <c r="IK12">
        <v>0.105015894334236</v>
      </c>
      <c r="IL12">
        <v>0.17166743316465782</v>
      </c>
      <c r="IM12">
        <v>0.19034008655811277</v>
      </c>
      <c r="IN12">
        <v>0.10069104874570529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0.43583718589452125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0.8277493778576801</v>
      </c>
      <c r="G13">
        <v>0.33572124373404777</v>
      </c>
      <c r="H13">
        <v>0.21295107780865746</v>
      </c>
      <c r="I13">
        <v>0.22862470027476131</v>
      </c>
      <c r="J13">
        <v>0.34564972094739238</v>
      </c>
      <c r="K13">
        <v>0.78654748758581639</v>
      </c>
      <c r="L13">
        <v>0</v>
      </c>
      <c r="M13">
        <v>0</v>
      </c>
      <c r="N13">
        <v>0</v>
      </c>
      <c r="O13">
        <v>0.83646572259856211</v>
      </c>
      <c r="P13">
        <v>0.3852042891893398</v>
      </c>
      <c r="Q13">
        <v>0.26993763188303171</v>
      </c>
      <c r="R13">
        <v>0.1787202024561593</v>
      </c>
      <c r="S13">
        <v>0.18123084398720932</v>
      </c>
      <c r="T13">
        <v>0.25537226842450639</v>
      </c>
      <c r="U13">
        <v>0.36196074208797174</v>
      </c>
      <c r="V13">
        <v>0.83781059943421854</v>
      </c>
      <c r="W13">
        <v>0</v>
      </c>
      <c r="X13">
        <v>0</v>
      </c>
      <c r="Y13">
        <v>0.35724044213393435</v>
      </c>
      <c r="Z13">
        <v>0.26633821613392472</v>
      </c>
      <c r="AA13">
        <v>0.21505412624423714</v>
      </c>
      <c r="AB13">
        <v>0.17432257234864032</v>
      </c>
      <c r="AC13">
        <v>0.16497460627459892</v>
      </c>
      <c r="AD13">
        <v>0.19028134870534152</v>
      </c>
      <c r="AE13">
        <v>0.22341609458838449</v>
      </c>
      <c r="AF13">
        <v>0.40584254709903517</v>
      </c>
      <c r="AG13">
        <v>0</v>
      </c>
      <c r="AH13">
        <v>0</v>
      </c>
      <c r="AI13">
        <v>0.3784934194555713</v>
      </c>
      <c r="AJ13">
        <v>0.15704565488350344</v>
      </c>
      <c r="AK13">
        <v>0.11694461002098755</v>
      </c>
      <c r="AL13">
        <v>9.5057168173923096E-2</v>
      </c>
      <c r="AM13">
        <v>9.5220531322228699E-2</v>
      </c>
      <c r="AN13">
        <v>0.1256429986853374</v>
      </c>
      <c r="AO13">
        <v>0.15912299158344312</v>
      </c>
      <c r="AP13">
        <v>0.37066051520832061</v>
      </c>
      <c r="AQ13">
        <v>0</v>
      </c>
      <c r="AR13">
        <v>0</v>
      </c>
      <c r="AS13">
        <v>0.91780579995677958</v>
      </c>
      <c r="AT13">
        <v>0.37188326115937564</v>
      </c>
      <c r="AU13">
        <v>0.2347727082065402</v>
      </c>
      <c r="AV13">
        <v>0.16242896723083342</v>
      </c>
      <c r="AW13">
        <v>0.17350950948416954</v>
      </c>
      <c r="AX13">
        <v>0.23628678438714601</v>
      </c>
      <c r="AY13">
        <v>0.51719286410340293</v>
      </c>
      <c r="AZ13">
        <v>0.99180327868852469</v>
      </c>
      <c r="BA13">
        <v>0</v>
      </c>
      <c r="BB13">
        <v>0</v>
      </c>
      <c r="BC13">
        <v>0</v>
      </c>
      <c r="BD13">
        <v>0.86153829502296486</v>
      </c>
      <c r="BE13">
        <v>0.30997042570013889</v>
      </c>
      <c r="BF13">
        <v>0.2255040322530239</v>
      </c>
      <c r="BG13">
        <v>0.26038244124132948</v>
      </c>
      <c r="BH13">
        <v>0.39107698442367056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5.056328574841347E-3</v>
      </c>
      <c r="GM13">
        <v>8.7647614340550337E-2</v>
      </c>
      <c r="GN13">
        <v>0.17446249181048323</v>
      </c>
      <c r="GO13">
        <v>0.17294896580886004</v>
      </c>
      <c r="GP13">
        <v>9.6571973200536176E-2</v>
      </c>
      <c r="GQ13">
        <v>1.0466742873092795E-2</v>
      </c>
      <c r="GR13">
        <v>0</v>
      </c>
      <c r="GS13">
        <v>0</v>
      </c>
      <c r="GT13">
        <v>0</v>
      </c>
      <c r="GU13">
        <v>2.5589392048224614E-2</v>
      </c>
      <c r="GV13">
        <v>0.20100611035933472</v>
      </c>
      <c r="GW13">
        <v>0.37610664704172952</v>
      </c>
      <c r="GX13">
        <v>0.43029056609206001</v>
      </c>
      <c r="GY13">
        <v>0.4003074979772599</v>
      </c>
      <c r="GZ13">
        <v>0.32675774378556172</v>
      </c>
      <c r="HA13">
        <v>0.17981347236789832</v>
      </c>
      <c r="HB13">
        <v>1.7639440176248935E-2</v>
      </c>
      <c r="HC13">
        <v>0</v>
      </c>
      <c r="HD13">
        <v>0</v>
      </c>
      <c r="HE13">
        <v>0.1192006175772909</v>
      </c>
      <c r="HF13">
        <v>0.31029761333042283</v>
      </c>
      <c r="HG13">
        <v>0.41992869230937391</v>
      </c>
      <c r="HH13">
        <v>0.44717184464522319</v>
      </c>
      <c r="HI13">
        <v>0.4261335855195863</v>
      </c>
      <c r="HJ13">
        <v>0.35643679990082422</v>
      </c>
      <c r="HK13">
        <v>0.23335185049526139</v>
      </c>
      <c r="HL13">
        <v>7.704608757724983E-2</v>
      </c>
      <c r="HM13">
        <v>0</v>
      </c>
      <c r="HN13">
        <v>0</v>
      </c>
      <c r="HO13">
        <v>0.11814474105542533</v>
      </c>
      <c r="HP13">
        <v>0.37742711610987989</v>
      </c>
      <c r="HQ13">
        <v>0.5186185948985822</v>
      </c>
      <c r="HR13">
        <v>0.52009012254386522</v>
      </c>
      <c r="HS13">
        <v>0.49271857639867184</v>
      </c>
      <c r="HT13">
        <v>0.44511118032535019</v>
      </c>
      <c r="HU13">
        <v>0.3113504545455581</v>
      </c>
      <c r="HV13">
        <v>0.10085899723480672</v>
      </c>
      <c r="HW13">
        <v>0</v>
      </c>
      <c r="HX13">
        <v>0</v>
      </c>
      <c r="HY13">
        <v>6.5755657004526995E-3</v>
      </c>
      <c r="HZ13">
        <v>0.14408717198766804</v>
      </c>
      <c r="IA13">
        <v>0.29712756971775434</v>
      </c>
      <c r="IB13">
        <v>0.33847479478334164</v>
      </c>
      <c r="IC13">
        <v>0.33388943126003617</v>
      </c>
      <c r="ID13">
        <v>0.25415129000200626</v>
      </c>
      <c r="IE13">
        <v>7.7290364435877626E-2</v>
      </c>
      <c r="IF13">
        <v>2.0620218022452007E-4</v>
      </c>
      <c r="IG13">
        <v>0</v>
      </c>
      <c r="IH13">
        <v>0</v>
      </c>
      <c r="II13">
        <v>0</v>
      </c>
      <c r="IJ13">
        <v>7.4393181550168799E-3</v>
      </c>
      <c r="IK13">
        <v>0.10959367884539793</v>
      </c>
      <c r="IL13">
        <v>0.15795210298512588</v>
      </c>
      <c r="IM13">
        <v>0.15985175313601055</v>
      </c>
      <c r="IN13">
        <v>7.3547896584217898E-2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0.40572133355912582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0.89330724492247715</v>
      </c>
      <c r="G14">
        <v>0.40401709213883258</v>
      </c>
      <c r="H14">
        <v>0.2353867138355234</v>
      </c>
      <c r="I14">
        <v>0.22349115771026229</v>
      </c>
      <c r="J14">
        <v>0.3465737340331832</v>
      </c>
      <c r="K14">
        <v>0.78943816402856648</v>
      </c>
      <c r="L14">
        <v>0</v>
      </c>
      <c r="M14">
        <v>0</v>
      </c>
      <c r="N14">
        <v>0</v>
      </c>
      <c r="O14">
        <v>0.83141056915294975</v>
      </c>
      <c r="P14">
        <v>0.36453276582486382</v>
      </c>
      <c r="Q14">
        <v>0.21887933842072918</v>
      </c>
      <c r="R14">
        <v>0.16695467782114815</v>
      </c>
      <c r="S14">
        <v>0.17391540922384954</v>
      </c>
      <c r="T14">
        <v>0.22616108345428276</v>
      </c>
      <c r="U14">
        <v>0.32234642186969203</v>
      </c>
      <c r="V14">
        <v>0.81705275336717498</v>
      </c>
      <c r="W14">
        <v>0</v>
      </c>
      <c r="X14">
        <v>0</v>
      </c>
      <c r="Y14">
        <v>0.34286036700124045</v>
      </c>
      <c r="Z14">
        <v>0.2121511086240942</v>
      </c>
      <c r="AA14">
        <v>0.1779770755633257</v>
      </c>
      <c r="AB14">
        <v>0.1401363142735198</v>
      </c>
      <c r="AC14">
        <v>0.15550781292884122</v>
      </c>
      <c r="AD14">
        <v>0.19987534354706157</v>
      </c>
      <c r="AE14">
        <v>0.24253473270594156</v>
      </c>
      <c r="AF14">
        <v>0.36209036361807356</v>
      </c>
      <c r="AG14">
        <v>0</v>
      </c>
      <c r="AH14">
        <v>0</v>
      </c>
      <c r="AI14">
        <v>0.41784603764143413</v>
      </c>
      <c r="AJ14">
        <v>0.19683602329648259</v>
      </c>
      <c r="AK14">
        <v>0.12965629158396721</v>
      </c>
      <c r="AL14">
        <v>0.10390345209726927</v>
      </c>
      <c r="AM14">
        <v>0.1031950501458742</v>
      </c>
      <c r="AN14">
        <v>0.1398365920545229</v>
      </c>
      <c r="AO14">
        <v>0.20367768306026793</v>
      </c>
      <c r="AP14">
        <v>0.374829686062704</v>
      </c>
      <c r="AQ14">
        <v>0</v>
      </c>
      <c r="AR14">
        <v>0</v>
      </c>
      <c r="AS14">
        <v>0.96713847874977044</v>
      </c>
      <c r="AT14">
        <v>0.4461731259555558</v>
      </c>
      <c r="AU14">
        <v>0.28594320648405602</v>
      </c>
      <c r="AV14">
        <v>0.20047207202721173</v>
      </c>
      <c r="AW14">
        <v>0.18970583256146473</v>
      </c>
      <c r="AX14">
        <v>0.26518613791338363</v>
      </c>
      <c r="AY14">
        <v>0.50432296612695926</v>
      </c>
      <c r="AZ14">
        <v>0.97540983606557352</v>
      </c>
      <c r="BA14">
        <v>0</v>
      </c>
      <c r="BB14">
        <v>0</v>
      </c>
      <c r="BC14">
        <v>0</v>
      </c>
      <c r="BD14">
        <v>0.94171129220557559</v>
      </c>
      <c r="BE14">
        <v>0.40492316678975032</v>
      </c>
      <c r="BF14">
        <v>0.29394048199366174</v>
      </c>
      <c r="BG14">
        <v>0.3309293383459051</v>
      </c>
      <c r="BH14">
        <v>0.4832226327936508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3.3672133339037852E-3</v>
      </c>
      <c r="GM14">
        <v>8.0859285586378685E-2</v>
      </c>
      <c r="GN14">
        <v>0.15932843888526352</v>
      </c>
      <c r="GO14">
        <v>0.14837757183255115</v>
      </c>
      <c r="GP14">
        <v>9.2180594843962765E-2</v>
      </c>
      <c r="GQ14">
        <v>1.2569068815978045E-2</v>
      </c>
      <c r="GR14">
        <v>0</v>
      </c>
      <c r="GS14">
        <v>0</v>
      </c>
      <c r="GT14">
        <v>0</v>
      </c>
      <c r="GU14">
        <v>2.0667457407407341E-2</v>
      </c>
      <c r="GV14">
        <v>0.20582516959566768</v>
      </c>
      <c r="GW14">
        <v>0.41423300542973529</v>
      </c>
      <c r="GX14">
        <v>0.45841607663970546</v>
      </c>
      <c r="GY14">
        <v>0.42211028249280719</v>
      </c>
      <c r="GZ14">
        <v>0.35666758822259531</v>
      </c>
      <c r="HA14">
        <v>0.19055349022703869</v>
      </c>
      <c r="HB14">
        <v>1.8519989048809929E-2</v>
      </c>
      <c r="HC14">
        <v>0</v>
      </c>
      <c r="HD14">
        <v>0</v>
      </c>
      <c r="HE14">
        <v>0.12742714750959233</v>
      </c>
      <c r="HF14">
        <v>0.3472624595145149</v>
      </c>
      <c r="HG14">
        <v>0.46602353550040887</v>
      </c>
      <c r="HH14">
        <v>0.48598094580436713</v>
      </c>
      <c r="HI14">
        <v>0.45507849113021193</v>
      </c>
      <c r="HJ14">
        <v>0.39107732358737113</v>
      </c>
      <c r="HK14">
        <v>0.260836379563128</v>
      </c>
      <c r="HL14">
        <v>9.6559672488320439E-2</v>
      </c>
      <c r="HM14">
        <v>0</v>
      </c>
      <c r="HN14">
        <v>0</v>
      </c>
      <c r="HO14">
        <v>0.10469985528274932</v>
      </c>
      <c r="HP14">
        <v>0.3374859132429931</v>
      </c>
      <c r="HQ14">
        <v>0.48946922121089564</v>
      </c>
      <c r="HR14">
        <v>0.50957496869926799</v>
      </c>
      <c r="HS14">
        <v>0.4942744449373172</v>
      </c>
      <c r="HT14">
        <v>0.43684137075334883</v>
      </c>
      <c r="HU14">
        <v>0.29862229085276931</v>
      </c>
      <c r="HV14">
        <v>0.11130986062511265</v>
      </c>
      <c r="HW14">
        <v>0</v>
      </c>
      <c r="HX14">
        <v>0</v>
      </c>
      <c r="HY14">
        <v>2.1433712547583397E-3</v>
      </c>
      <c r="HZ14">
        <v>0.12137484063038272</v>
      </c>
      <c r="IA14">
        <v>0.26883846023515984</v>
      </c>
      <c r="IB14">
        <v>0.31585719247590277</v>
      </c>
      <c r="IC14">
        <v>0.31333512808862174</v>
      </c>
      <c r="ID14">
        <v>0.23964978944716667</v>
      </c>
      <c r="IE14">
        <v>8.5260698900421955E-2</v>
      </c>
      <c r="IF14">
        <v>8.3642482720712517E-4</v>
      </c>
      <c r="IG14">
        <v>0</v>
      </c>
      <c r="IH14">
        <v>0</v>
      </c>
      <c r="II14">
        <v>0</v>
      </c>
      <c r="IJ14">
        <v>1.4139673738209466E-3</v>
      </c>
      <c r="IK14">
        <v>6.9352537748164217E-2</v>
      </c>
      <c r="IL14">
        <v>0.12024231748213174</v>
      </c>
      <c r="IM14">
        <v>0.1246199014404813</v>
      </c>
      <c r="IN14">
        <v>6.2681028943082473E-2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0.45274393125234169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0.85502444763760155</v>
      </c>
      <c r="G15">
        <v>0.37948647134067459</v>
      </c>
      <c r="H15">
        <v>0.24362088112124519</v>
      </c>
      <c r="I15">
        <v>0.21823460492186067</v>
      </c>
      <c r="J15">
        <v>0.34482166773649142</v>
      </c>
      <c r="K15">
        <v>0.79447163421831213</v>
      </c>
      <c r="L15">
        <v>0</v>
      </c>
      <c r="M15">
        <v>0</v>
      </c>
      <c r="N15">
        <v>0</v>
      </c>
      <c r="O15">
        <v>0.80944219481377166</v>
      </c>
      <c r="P15">
        <v>0.36765782758809296</v>
      </c>
      <c r="Q15">
        <v>0.22346681095772081</v>
      </c>
      <c r="R15">
        <v>0.16252554387720397</v>
      </c>
      <c r="S15">
        <v>0.15933470383820875</v>
      </c>
      <c r="T15">
        <v>0.2176915214173874</v>
      </c>
      <c r="U15">
        <v>0.34996563594502661</v>
      </c>
      <c r="V15">
        <v>0.83507111101748066</v>
      </c>
      <c r="W15">
        <v>0</v>
      </c>
      <c r="X15">
        <v>0</v>
      </c>
      <c r="Y15">
        <v>0.31701004921574621</v>
      </c>
      <c r="Z15">
        <v>0.22027914523798137</v>
      </c>
      <c r="AA15">
        <v>0.1626694508574299</v>
      </c>
      <c r="AB15">
        <v>0.14064615832235972</v>
      </c>
      <c r="AC15">
        <v>0.14454178484036234</v>
      </c>
      <c r="AD15">
        <v>0.17948003565437332</v>
      </c>
      <c r="AE15">
        <v>0.21444608500353751</v>
      </c>
      <c r="AF15">
        <v>0.36416766905529707</v>
      </c>
      <c r="AG15">
        <v>0</v>
      </c>
      <c r="AH15">
        <v>0</v>
      </c>
      <c r="AI15">
        <v>0.3583280208759077</v>
      </c>
      <c r="AJ15">
        <v>0.18677968713704995</v>
      </c>
      <c r="AK15">
        <v>0.13826546317723692</v>
      </c>
      <c r="AL15">
        <v>0.10476608660967336</v>
      </c>
      <c r="AM15">
        <v>0.10150493264469307</v>
      </c>
      <c r="AN15">
        <v>0.12687768664827806</v>
      </c>
      <c r="AO15">
        <v>0.18383438921941633</v>
      </c>
      <c r="AP15">
        <v>0.37305058022506898</v>
      </c>
      <c r="AQ15">
        <v>0</v>
      </c>
      <c r="AR15">
        <v>0</v>
      </c>
      <c r="AS15">
        <v>0.92111092886492985</v>
      </c>
      <c r="AT15">
        <v>0.41502011623226243</v>
      </c>
      <c r="AU15">
        <v>0.27172885026954557</v>
      </c>
      <c r="AV15">
        <v>0.1992887344379134</v>
      </c>
      <c r="AW15">
        <v>0.18905489797301941</v>
      </c>
      <c r="AX15">
        <v>0.25984855157690528</v>
      </c>
      <c r="AY15">
        <v>0.53507293479250195</v>
      </c>
      <c r="AZ15">
        <v>0.98360655737704961</v>
      </c>
      <c r="BA15">
        <v>0</v>
      </c>
      <c r="BB15">
        <v>0</v>
      </c>
      <c r="BC15">
        <v>0</v>
      </c>
      <c r="BD15">
        <v>0.90378031164543482</v>
      </c>
      <c r="BE15">
        <v>0.41331153885237193</v>
      </c>
      <c r="BF15">
        <v>0.27717210415908744</v>
      </c>
      <c r="BG15">
        <v>0.32332648560842669</v>
      </c>
      <c r="BH15">
        <v>0.52075947550851709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4.4039462142190008E-3</v>
      </c>
      <c r="GM15">
        <v>8.6289009944742714E-2</v>
      </c>
      <c r="GN15">
        <v>0.15597415748399035</v>
      </c>
      <c r="GO15">
        <v>0.15099510957430765</v>
      </c>
      <c r="GP15">
        <v>8.6884597674986241E-2</v>
      </c>
      <c r="GQ15">
        <v>9.5967940769877708E-3</v>
      </c>
      <c r="GR15">
        <v>0</v>
      </c>
      <c r="GS15">
        <v>0</v>
      </c>
      <c r="GT15">
        <v>0</v>
      </c>
      <c r="GU15">
        <v>2.4483764309097374E-2</v>
      </c>
      <c r="GV15">
        <v>0.2184320404440564</v>
      </c>
      <c r="GW15">
        <v>0.42217160654669</v>
      </c>
      <c r="GX15">
        <v>0.46623915622437195</v>
      </c>
      <c r="GY15">
        <v>0.44312752316066317</v>
      </c>
      <c r="GZ15">
        <v>0.36598556643109392</v>
      </c>
      <c r="HA15">
        <v>0.19334575682871008</v>
      </c>
      <c r="HB15">
        <v>1.6075245270089977E-2</v>
      </c>
      <c r="HC15">
        <v>0</v>
      </c>
      <c r="HD15">
        <v>0</v>
      </c>
      <c r="HE15">
        <v>0.14047944450750016</v>
      </c>
      <c r="HF15">
        <v>0.34935883555466113</v>
      </c>
      <c r="HG15">
        <v>0.47706718974786699</v>
      </c>
      <c r="HH15">
        <v>0.48702693876816583</v>
      </c>
      <c r="HI15">
        <v>0.45207027081575041</v>
      </c>
      <c r="HJ15">
        <v>0.37973234892615365</v>
      </c>
      <c r="HK15">
        <v>0.25243656973175388</v>
      </c>
      <c r="HL15">
        <v>9.3026346118489936E-2</v>
      </c>
      <c r="HM15">
        <v>0</v>
      </c>
      <c r="HN15">
        <v>0</v>
      </c>
      <c r="HO15">
        <v>0.12162425043722479</v>
      </c>
      <c r="HP15">
        <v>0.35355709609607011</v>
      </c>
      <c r="HQ15">
        <v>0.49028270046449379</v>
      </c>
      <c r="HR15">
        <v>0.50694804553313044</v>
      </c>
      <c r="HS15">
        <v>0.48578099842666805</v>
      </c>
      <c r="HT15">
        <v>0.44142019886924361</v>
      </c>
      <c r="HU15">
        <v>0.29865097910585348</v>
      </c>
      <c r="HV15">
        <v>0.10677590702567061</v>
      </c>
      <c r="HW15">
        <v>0</v>
      </c>
      <c r="HX15">
        <v>0</v>
      </c>
      <c r="HY15">
        <v>9.1867505460343207E-3</v>
      </c>
      <c r="HZ15">
        <v>0.14966672343726395</v>
      </c>
      <c r="IA15">
        <v>0.29997486693268988</v>
      </c>
      <c r="IB15">
        <v>0.32224863974094614</v>
      </c>
      <c r="IC15">
        <v>0.32109518338930193</v>
      </c>
      <c r="ID15">
        <v>0.23711662552186197</v>
      </c>
      <c r="IE15">
        <v>7.4818525620697948E-2</v>
      </c>
      <c r="IF15">
        <v>5.4494346418645879E-4</v>
      </c>
      <c r="IG15">
        <v>0</v>
      </c>
      <c r="IH15">
        <v>0</v>
      </c>
      <c r="II15">
        <v>0</v>
      </c>
      <c r="IJ15">
        <v>4.180105500581302E-3</v>
      </c>
      <c r="IK15">
        <v>8.2438322484438067E-2</v>
      </c>
      <c r="IL15">
        <v>0.12027861983696399</v>
      </c>
      <c r="IM15">
        <v>0.11342877704211263</v>
      </c>
      <c r="IN15">
        <v>4.0488578746219826E-2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0.4530372332227694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0.80258339655438227</v>
      </c>
      <c r="G16">
        <v>0.29900800773642744</v>
      </c>
      <c r="H16">
        <v>0.20525809327483982</v>
      </c>
      <c r="I16">
        <v>0.22150016500022615</v>
      </c>
      <c r="J16">
        <v>0.39215232060274735</v>
      </c>
      <c r="K16">
        <v>0.87933865139742307</v>
      </c>
      <c r="L16">
        <v>0</v>
      </c>
      <c r="M16">
        <v>0</v>
      </c>
      <c r="N16">
        <v>0</v>
      </c>
      <c r="O16">
        <v>0.73190983326534553</v>
      </c>
      <c r="P16">
        <v>0.29221431046045537</v>
      </c>
      <c r="Q16">
        <v>0.18036435651177887</v>
      </c>
      <c r="R16">
        <v>0.13163656291573195</v>
      </c>
      <c r="S16">
        <v>0.15755897550225254</v>
      </c>
      <c r="T16">
        <v>0.23083129814568043</v>
      </c>
      <c r="U16">
        <v>0.38158426073589619</v>
      </c>
      <c r="V16">
        <v>0.89359208577306382</v>
      </c>
      <c r="W16">
        <v>0</v>
      </c>
      <c r="X16">
        <v>0.89126255879438765</v>
      </c>
      <c r="Y16">
        <v>0.30468788665736368</v>
      </c>
      <c r="Z16">
        <v>0.20842319700394554</v>
      </c>
      <c r="AA16">
        <v>0.15131773434413631</v>
      </c>
      <c r="AB16">
        <v>0.11361240479099183</v>
      </c>
      <c r="AC16">
        <v>0.11221451930046386</v>
      </c>
      <c r="AD16">
        <v>0.15012701954779339</v>
      </c>
      <c r="AE16">
        <v>0.21926191039684534</v>
      </c>
      <c r="AF16">
        <v>0.39997297913075203</v>
      </c>
      <c r="AG16">
        <v>0</v>
      </c>
      <c r="AH16">
        <v>0.97096774193548385</v>
      </c>
      <c r="AI16">
        <v>0.32016813545915485</v>
      </c>
      <c r="AJ16">
        <v>0.16993917146966678</v>
      </c>
      <c r="AK16">
        <v>0.15113656641844672</v>
      </c>
      <c r="AL16">
        <v>0.12448854446320459</v>
      </c>
      <c r="AM16">
        <v>0.12414330625089315</v>
      </c>
      <c r="AN16">
        <v>0.13394447462571954</v>
      </c>
      <c r="AO16">
        <v>0.19022853029711884</v>
      </c>
      <c r="AP16">
        <v>0.44931406520214556</v>
      </c>
      <c r="AQ16">
        <v>0</v>
      </c>
      <c r="AR16">
        <v>0</v>
      </c>
      <c r="AS16">
        <v>0.88141407028041385</v>
      </c>
      <c r="AT16">
        <v>0.39092173875272124</v>
      </c>
      <c r="AU16">
        <v>0.27454920395250859</v>
      </c>
      <c r="AV16">
        <v>0.20055739224099067</v>
      </c>
      <c r="AW16">
        <v>0.22588315742851314</v>
      </c>
      <c r="AX16">
        <v>0.30809751003656993</v>
      </c>
      <c r="AY16">
        <v>0.62486881681962692</v>
      </c>
      <c r="AZ16">
        <v>0</v>
      </c>
      <c r="BA16">
        <v>0</v>
      </c>
      <c r="BB16">
        <v>0</v>
      </c>
      <c r="BC16">
        <v>0</v>
      </c>
      <c r="BD16">
        <v>0.88460560396160259</v>
      </c>
      <c r="BE16">
        <v>0.43011435712109913</v>
      </c>
      <c r="BF16">
        <v>0.28887200685411635</v>
      </c>
      <c r="BG16">
        <v>0.33387191878152384</v>
      </c>
      <c r="BH16">
        <v>0.62820083018010253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1.0986734763618201E-2</v>
      </c>
      <c r="GM16">
        <v>0.10379812404519644</v>
      </c>
      <c r="GN16">
        <v>0.17508763348669776</v>
      </c>
      <c r="GO16">
        <v>0.15875051716941652</v>
      </c>
      <c r="GP16">
        <v>7.6353975353671832E-2</v>
      </c>
      <c r="GQ16">
        <v>6.577122325485363E-3</v>
      </c>
      <c r="GR16">
        <v>0</v>
      </c>
      <c r="GS16">
        <v>0</v>
      </c>
      <c r="GT16">
        <v>0</v>
      </c>
      <c r="GU16">
        <v>4.1576447654257769E-2</v>
      </c>
      <c r="GV16">
        <v>0.292972841187504</v>
      </c>
      <c r="GW16">
        <v>0.47893462470095416</v>
      </c>
      <c r="GX16">
        <v>0.47520488180791964</v>
      </c>
      <c r="GY16">
        <v>0.46295508537441721</v>
      </c>
      <c r="GZ16">
        <v>0.38435607511316827</v>
      </c>
      <c r="HA16">
        <v>0.18442292246185332</v>
      </c>
      <c r="HB16">
        <v>1.0821306471133949E-2</v>
      </c>
      <c r="HC16">
        <v>0</v>
      </c>
      <c r="HD16">
        <v>4.1306583315338591E-3</v>
      </c>
      <c r="HE16">
        <v>0.17448508079543446</v>
      </c>
      <c r="HF16">
        <v>0.38316205152423605</v>
      </c>
      <c r="HG16">
        <v>0.49816914660541534</v>
      </c>
      <c r="HH16">
        <v>0.50298444063466119</v>
      </c>
      <c r="HI16">
        <v>0.48943429638902625</v>
      </c>
      <c r="HJ16">
        <v>0.41198747703462091</v>
      </c>
      <c r="HK16">
        <v>0.26482849606147529</v>
      </c>
      <c r="HL16">
        <v>8.0891862630830966E-2</v>
      </c>
      <c r="HM16">
        <v>0</v>
      </c>
      <c r="HN16">
        <v>9.2309662914276164E-4</v>
      </c>
      <c r="HO16">
        <v>0.14754974663748954</v>
      </c>
      <c r="HP16">
        <v>0.36905409613590429</v>
      </c>
      <c r="HQ16">
        <v>0.473377439058764</v>
      </c>
      <c r="HR16">
        <v>0.47453986078337212</v>
      </c>
      <c r="HS16">
        <v>0.46669686081762601</v>
      </c>
      <c r="HT16">
        <v>0.41749235263403695</v>
      </c>
      <c r="HU16">
        <v>0.28243458118055664</v>
      </c>
      <c r="HV16">
        <v>8.2086429101108319E-2</v>
      </c>
      <c r="HW16">
        <v>0</v>
      </c>
      <c r="HX16">
        <v>0</v>
      </c>
      <c r="HY16">
        <v>1.2601190217262906E-2</v>
      </c>
      <c r="HZ16">
        <v>0.14955300752983944</v>
      </c>
      <c r="IA16">
        <v>0.27766719337588069</v>
      </c>
      <c r="IB16">
        <v>0.29125115923848383</v>
      </c>
      <c r="IC16">
        <v>0.29773162256632968</v>
      </c>
      <c r="ID16">
        <v>0.21210871039605556</v>
      </c>
      <c r="IE16">
        <v>6.6116525875092813E-2</v>
      </c>
      <c r="IF16">
        <v>0</v>
      </c>
      <c r="IG16">
        <v>0</v>
      </c>
      <c r="IH16">
        <v>0</v>
      </c>
      <c r="II16">
        <v>0</v>
      </c>
      <c r="IJ16">
        <v>6.0102285601102354E-3</v>
      </c>
      <c r="IK16">
        <v>8.0657288331906718E-2</v>
      </c>
      <c r="IL16">
        <v>0.11194046508970683</v>
      </c>
      <c r="IM16">
        <v>0.10231267010257751</v>
      </c>
      <c r="IN16">
        <v>2.7317916193107836E-2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0.44250137417724295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0.86116064690725258</v>
      </c>
      <c r="G17">
        <v>0.35363043748171363</v>
      </c>
      <c r="H17">
        <v>0.25620914100751252</v>
      </c>
      <c r="I17">
        <v>0.22243557823010579</v>
      </c>
      <c r="J17">
        <v>0.34581296072956186</v>
      </c>
      <c r="K17">
        <v>0.82252264287664778</v>
      </c>
      <c r="L17">
        <v>0</v>
      </c>
      <c r="M17">
        <v>0</v>
      </c>
      <c r="N17">
        <v>0</v>
      </c>
      <c r="O17">
        <v>0.79470887317525385</v>
      </c>
      <c r="P17">
        <v>0.30574457626420604</v>
      </c>
      <c r="Q17">
        <v>0.15784573846441491</v>
      </c>
      <c r="R17">
        <v>0.1272002782177212</v>
      </c>
      <c r="S17">
        <v>0.14439511600474997</v>
      </c>
      <c r="T17">
        <v>0.19962925997550826</v>
      </c>
      <c r="U17">
        <v>0.31097934724088444</v>
      </c>
      <c r="V17">
        <v>0.81744385470849801</v>
      </c>
      <c r="W17">
        <v>0</v>
      </c>
      <c r="X17">
        <v>0.96721311475409821</v>
      </c>
      <c r="Y17">
        <v>0.30812919798206562</v>
      </c>
      <c r="Z17">
        <v>0.20799508907890737</v>
      </c>
      <c r="AA17">
        <v>0.1596737208357476</v>
      </c>
      <c r="AB17">
        <v>0.11127323591382962</v>
      </c>
      <c r="AC17">
        <v>0.1170680047011812</v>
      </c>
      <c r="AD17">
        <v>0.15638467318256949</v>
      </c>
      <c r="AE17">
        <v>0.2076903125325823</v>
      </c>
      <c r="AF17">
        <v>0.33509336795438083</v>
      </c>
      <c r="AG17">
        <v>0</v>
      </c>
      <c r="AH17">
        <v>0</v>
      </c>
      <c r="AI17">
        <v>0.35769258692465195</v>
      </c>
      <c r="AJ17">
        <v>0.18757551693057031</v>
      </c>
      <c r="AK17">
        <v>0.14342000859144072</v>
      </c>
      <c r="AL17">
        <v>0.10847026663284154</v>
      </c>
      <c r="AM17">
        <v>9.4012091036044354E-2</v>
      </c>
      <c r="AN17">
        <v>0.11764095309229267</v>
      </c>
      <c r="AO17">
        <v>0.17553194180727225</v>
      </c>
      <c r="AP17">
        <v>0.36078527034059515</v>
      </c>
      <c r="AQ17">
        <v>0</v>
      </c>
      <c r="AR17">
        <v>0</v>
      </c>
      <c r="AS17">
        <v>0.92509615460616201</v>
      </c>
      <c r="AT17">
        <v>0.4076102513980806</v>
      </c>
      <c r="AU17">
        <v>0.23209162668406508</v>
      </c>
      <c r="AV17">
        <v>0.19335304964159303</v>
      </c>
      <c r="AW17">
        <v>0.20159278792376084</v>
      </c>
      <c r="AX17">
        <v>0.27660225605767919</v>
      </c>
      <c r="AY17">
        <v>0.54434299041759415</v>
      </c>
      <c r="AZ17">
        <v>0.97540983606557363</v>
      </c>
      <c r="BA17">
        <v>0</v>
      </c>
      <c r="BB17">
        <v>0</v>
      </c>
      <c r="BC17">
        <v>0</v>
      </c>
      <c r="BD17">
        <v>0.91965076752801334</v>
      </c>
      <c r="BE17">
        <v>0.44534038612481219</v>
      </c>
      <c r="BF17">
        <v>0.3058779943411512</v>
      </c>
      <c r="BG17">
        <v>0.35445297997030006</v>
      </c>
      <c r="BH17">
        <v>0.5820523856902563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5.610595264574034E-3</v>
      </c>
      <c r="GM17">
        <v>8.7875908638767472E-2</v>
      </c>
      <c r="GN17">
        <v>0.17168660207374109</v>
      </c>
      <c r="GO17">
        <v>0.1645855948150462</v>
      </c>
      <c r="GP17">
        <v>9.7552974703131609E-2</v>
      </c>
      <c r="GQ17">
        <v>1.2292464820873168E-2</v>
      </c>
      <c r="GR17">
        <v>0</v>
      </c>
      <c r="GS17">
        <v>0</v>
      </c>
      <c r="GT17">
        <v>0</v>
      </c>
      <c r="GU17">
        <v>2.8609513018829739E-2</v>
      </c>
      <c r="GV17">
        <v>0.24998086818165785</v>
      </c>
      <c r="GW17">
        <v>0.48046419344645119</v>
      </c>
      <c r="GX17">
        <v>0.49471061079388112</v>
      </c>
      <c r="GY17">
        <v>0.46841731121826985</v>
      </c>
      <c r="GZ17">
        <v>0.42065191101731875</v>
      </c>
      <c r="HA17">
        <v>0.23034340637400624</v>
      </c>
      <c r="HB17">
        <v>2.0573665646556459E-2</v>
      </c>
      <c r="HC17">
        <v>0</v>
      </c>
      <c r="HD17">
        <v>7.9820836456094538E-6</v>
      </c>
      <c r="HE17">
        <v>0.16237020235357669</v>
      </c>
      <c r="HF17">
        <v>0.37802772720275013</v>
      </c>
      <c r="HG17">
        <v>0.49275258822535445</v>
      </c>
      <c r="HH17">
        <v>0.52082403206947847</v>
      </c>
      <c r="HI17">
        <v>0.49777783482385302</v>
      </c>
      <c r="HJ17">
        <v>0.43544663437575654</v>
      </c>
      <c r="HK17">
        <v>0.31167972244253761</v>
      </c>
      <c r="HL17">
        <v>0.11813816791016393</v>
      </c>
      <c r="HM17">
        <v>0</v>
      </c>
      <c r="HN17">
        <v>0</v>
      </c>
      <c r="HO17">
        <v>0.1163252335729565</v>
      </c>
      <c r="HP17">
        <v>0.32134821964712951</v>
      </c>
      <c r="HQ17">
        <v>0.45674580391365793</v>
      </c>
      <c r="HR17">
        <v>0.47955795039273036</v>
      </c>
      <c r="HS17">
        <v>0.47670079051602765</v>
      </c>
      <c r="HT17">
        <v>0.45452929430269667</v>
      </c>
      <c r="HU17">
        <v>0.33165107705751462</v>
      </c>
      <c r="HV17">
        <v>0.11716233474607138</v>
      </c>
      <c r="HW17">
        <v>0</v>
      </c>
      <c r="HX17">
        <v>0</v>
      </c>
      <c r="HY17">
        <v>1.0661619892000308E-2</v>
      </c>
      <c r="HZ17">
        <v>0.1546660130714172</v>
      </c>
      <c r="IA17">
        <v>0.30983149563573148</v>
      </c>
      <c r="IB17">
        <v>0.31204875279400929</v>
      </c>
      <c r="IC17">
        <v>0.31053298026566117</v>
      </c>
      <c r="ID17">
        <v>0.24832562693471205</v>
      </c>
      <c r="IE17">
        <v>9.1392409027241883E-2</v>
      </c>
      <c r="IF17">
        <v>5.2908896459731667E-4</v>
      </c>
      <c r="IG17">
        <v>0</v>
      </c>
      <c r="IH17">
        <v>0</v>
      </c>
      <c r="II17">
        <v>0</v>
      </c>
      <c r="IJ17">
        <v>2.3220383530025744E-3</v>
      </c>
      <c r="IK17">
        <v>6.2260892097716604E-2</v>
      </c>
      <c r="IL17">
        <v>0.10359146711354116</v>
      </c>
      <c r="IM17">
        <v>0.10558715333017075</v>
      </c>
      <c r="IN17">
        <v>3.9457078542185754E-2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0.44717163751703071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0.83406605618746299</v>
      </c>
      <c r="G18">
        <v>0.33401557497936085</v>
      </c>
      <c r="H18">
        <v>0.22497305895150799</v>
      </c>
      <c r="I18">
        <v>0.21741749587362103</v>
      </c>
      <c r="J18">
        <v>0.3635445841599827</v>
      </c>
      <c r="K18">
        <v>0.84279327784567004</v>
      </c>
      <c r="L18">
        <v>0</v>
      </c>
      <c r="M18">
        <v>0</v>
      </c>
      <c r="N18">
        <v>0</v>
      </c>
      <c r="O18">
        <v>0.76761820371017275</v>
      </c>
      <c r="P18">
        <v>0.29878870859283491</v>
      </c>
      <c r="Q18">
        <v>0.16452556422339842</v>
      </c>
      <c r="R18">
        <v>0.11837593616820513</v>
      </c>
      <c r="S18">
        <v>0.13203318347989607</v>
      </c>
      <c r="T18">
        <v>0.20188960420917818</v>
      </c>
      <c r="U18">
        <v>0.34984496401866605</v>
      </c>
      <c r="V18">
        <v>0.86297660810979171</v>
      </c>
      <c r="W18">
        <v>0</v>
      </c>
      <c r="X18">
        <v>0.91929899017719652</v>
      </c>
      <c r="Y18">
        <v>0.30730176523110736</v>
      </c>
      <c r="Z18">
        <v>0.20666730939207692</v>
      </c>
      <c r="AA18">
        <v>0.14960432750280034</v>
      </c>
      <c r="AB18">
        <v>0.10904769858700127</v>
      </c>
      <c r="AC18">
        <v>0.11709374468036282</v>
      </c>
      <c r="AD18">
        <v>0.15650601812022108</v>
      </c>
      <c r="AE18">
        <v>0.20884586806187372</v>
      </c>
      <c r="AF18">
        <v>0.38541693199024907</v>
      </c>
      <c r="AG18">
        <v>0</v>
      </c>
      <c r="AH18">
        <v>0.99354838709677418</v>
      </c>
      <c r="AI18">
        <v>0.34525581749967682</v>
      </c>
      <c r="AJ18">
        <v>0.18287205634051096</v>
      </c>
      <c r="AK18">
        <v>0.14634342039201642</v>
      </c>
      <c r="AL18">
        <v>0.12489660327675128</v>
      </c>
      <c r="AM18">
        <v>0.11938824653872725</v>
      </c>
      <c r="AN18">
        <v>0.13536561915993903</v>
      </c>
      <c r="AO18">
        <v>0.20326485343820602</v>
      </c>
      <c r="AP18">
        <v>0.41963140187009168</v>
      </c>
      <c r="AQ18">
        <v>0</v>
      </c>
      <c r="AR18">
        <v>0</v>
      </c>
      <c r="AS18">
        <v>0.89408158762062173</v>
      </c>
      <c r="AT18">
        <v>0.37750503837591742</v>
      </c>
      <c r="AU18">
        <v>0.25011963704817314</v>
      </c>
      <c r="AV18">
        <v>0.18730088975967191</v>
      </c>
      <c r="AW18">
        <v>0.20751419364417964</v>
      </c>
      <c r="AX18">
        <v>0.2864033868038518</v>
      </c>
      <c r="AY18">
        <v>0.58358903847315391</v>
      </c>
      <c r="AZ18">
        <v>0</v>
      </c>
      <c r="BA18">
        <v>0</v>
      </c>
      <c r="BB18">
        <v>0</v>
      </c>
      <c r="BC18">
        <v>0</v>
      </c>
      <c r="BD18">
        <v>0.89979884949222555</v>
      </c>
      <c r="BE18">
        <v>0.39220618578161726</v>
      </c>
      <c r="BF18">
        <v>0.28372797918374637</v>
      </c>
      <c r="BG18">
        <v>0.35396264746934342</v>
      </c>
      <c r="BH18">
        <v>0.60849697689916837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8.3947423215227166E-3</v>
      </c>
      <c r="GM18">
        <v>0.10083078851177374</v>
      </c>
      <c r="GN18">
        <v>0.18284965545910981</v>
      </c>
      <c r="GO18">
        <v>0.17178157986261941</v>
      </c>
      <c r="GP18">
        <v>9.0397205316613938E-2</v>
      </c>
      <c r="GQ18">
        <v>8.2022755759162628E-3</v>
      </c>
      <c r="GR18">
        <v>0</v>
      </c>
      <c r="GS18">
        <v>0</v>
      </c>
      <c r="GT18">
        <v>0</v>
      </c>
      <c r="GU18">
        <v>3.4141500309490869E-2</v>
      </c>
      <c r="GV18">
        <v>0.27211230133556247</v>
      </c>
      <c r="GW18">
        <v>0.49693355791596733</v>
      </c>
      <c r="GX18">
        <v>0.51557260127755844</v>
      </c>
      <c r="GY18">
        <v>0.49915154232011771</v>
      </c>
      <c r="GZ18">
        <v>0.42653767621370781</v>
      </c>
      <c r="HA18">
        <v>0.21296209195919977</v>
      </c>
      <c r="HB18">
        <v>1.5731687609432769E-2</v>
      </c>
      <c r="HC18">
        <v>0</v>
      </c>
      <c r="HD18">
        <v>1.5732648887957443E-3</v>
      </c>
      <c r="HE18">
        <v>0.16536654620871344</v>
      </c>
      <c r="HF18">
        <v>0.38089709432532837</v>
      </c>
      <c r="HG18">
        <v>0.50313725575954427</v>
      </c>
      <c r="HH18">
        <v>0.51589539327803013</v>
      </c>
      <c r="HI18">
        <v>0.4853956389476114</v>
      </c>
      <c r="HJ18">
        <v>0.40350648922899746</v>
      </c>
      <c r="HK18">
        <v>0.26683780645388905</v>
      </c>
      <c r="HL18">
        <v>9.1977571592017041E-2</v>
      </c>
      <c r="HM18">
        <v>0</v>
      </c>
      <c r="HN18">
        <v>9.7719282617354799E-6</v>
      </c>
      <c r="HO18">
        <v>0.13074144517640396</v>
      </c>
      <c r="HP18">
        <v>0.34616263106632045</v>
      </c>
      <c r="HQ18">
        <v>0.46357031207101473</v>
      </c>
      <c r="HR18">
        <v>0.47348947038812317</v>
      </c>
      <c r="HS18">
        <v>0.45618282845107949</v>
      </c>
      <c r="HT18">
        <v>0.41934810368281827</v>
      </c>
      <c r="HU18">
        <v>0.28154958240594885</v>
      </c>
      <c r="HV18">
        <v>8.8973085895689988E-2</v>
      </c>
      <c r="HW18">
        <v>0</v>
      </c>
      <c r="HX18">
        <v>0</v>
      </c>
      <c r="HY18">
        <v>1.1507385325616824E-2</v>
      </c>
      <c r="HZ18">
        <v>0.15917844004581377</v>
      </c>
      <c r="IA18">
        <v>0.2994756972194515</v>
      </c>
      <c r="IB18">
        <v>0.31178516793599365</v>
      </c>
      <c r="IC18">
        <v>0.31240678093124657</v>
      </c>
      <c r="ID18">
        <v>0.23208428776143661</v>
      </c>
      <c r="IE18">
        <v>7.650372763877232E-2</v>
      </c>
      <c r="IF18">
        <v>0</v>
      </c>
      <c r="IG18">
        <v>0</v>
      </c>
      <c r="IH18">
        <v>0</v>
      </c>
      <c r="II18">
        <v>0</v>
      </c>
      <c r="IJ18">
        <v>6.9301443457875931E-3</v>
      </c>
      <c r="IK18">
        <v>8.8277469486282248E-2</v>
      </c>
      <c r="IL18">
        <v>0.11933807212947203</v>
      </c>
      <c r="IM18">
        <v>0.10274623156708432</v>
      </c>
      <c r="IN18">
        <v>2.9578443038352418E-2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0.44622795493405554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0.75000097645684349</v>
      </c>
      <c r="G19">
        <v>0.31438913364835763</v>
      </c>
      <c r="H19">
        <v>0.20664311644608116</v>
      </c>
      <c r="I19">
        <v>0.2400009225557288</v>
      </c>
      <c r="J19">
        <v>0.4384985036433991</v>
      </c>
      <c r="K19">
        <v>0.89380309308712969</v>
      </c>
      <c r="L19">
        <v>0</v>
      </c>
      <c r="M19">
        <v>0</v>
      </c>
      <c r="N19">
        <v>0</v>
      </c>
      <c r="O19">
        <v>0.68442910234115895</v>
      </c>
      <c r="P19">
        <v>0.34759918844185272</v>
      </c>
      <c r="Q19">
        <v>0.23743858970129106</v>
      </c>
      <c r="R19">
        <v>0.17011304625271662</v>
      </c>
      <c r="S19">
        <v>0.20187364644103351</v>
      </c>
      <c r="T19">
        <v>0.29359956466423504</v>
      </c>
      <c r="U19">
        <v>0.45273475075330027</v>
      </c>
      <c r="V19">
        <v>0.9412369742725315</v>
      </c>
      <c r="W19">
        <v>0</v>
      </c>
      <c r="X19">
        <v>0.89327411893647246</v>
      </c>
      <c r="Y19">
        <v>0.26210762717107772</v>
      </c>
      <c r="Z19">
        <v>0.19319372079156599</v>
      </c>
      <c r="AA19">
        <v>0.16314045690191983</v>
      </c>
      <c r="AB19">
        <v>0.12118305039593257</v>
      </c>
      <c r="AC19">
        <v>0.13305155943302888</v>
      </c>
      <c r="AD19">
        <v>0.1701412062902542</v>
      </c>
      <c r="AE19">
        <v>0.22415135352693177</v>
      </c>
      <c r="AF19">
        <v>0.45556903172514568</v>
      </c>
      <c r="AG19">
        <v>0</v>
      </c>
      <c r="AH19">
        <v>0.96312123577092246</v>
      </c>
      <c r="AI19">
        <v>0.27299509172638647</v>
      </c>
      <c r="AJ19">
        <v>0.15506400999601858</v>
      </c>
      <c r="AK19">
        <v>0.13890518980386454</v>
      </c>
      <c r="AL19">
        <v>0.11107977820477971</v>
      </c>
      <c r="AM19">
        <v>0.13204255369005388</v>
      </c>
      <c r="AN19">
        <v>0.14986069637541086</v>
      </c>
      <c r="AO19">
        <v>0.18107693755642676</v>
      </c>
      <c r="AP19">
        <v>0.52267663732605041</v>
      </c>
      <c r="AQ19">
        <v>0</v>
      </c>
      <c r="AR19">
        <v>0</v>
      </c>
      <c r="AS19">
        <v>0.8508153800649404</v>
      </c>
      <c r="AT19">
        <v>0.36180934112184715</v>
      </c>
      <c r="AU19">
        <v>0.27138083706006816</v>
      </c>
      <c r="AV19">
        <v>0.21572205875405898</v>
      </c>
      <c r="AW19">
        <v>0.25008786150578149</v>
      </c>
      <c r="AX19">
        <v>0.33568123282676809</v>
      </c>
      <c r="AY19">
        <v>0.66073727814640359</v>
      </c>
      <c r="AZ19">
        <v>0</v>
      </c>
      <c r="BA19">
        <v>0</v>
      </c>
      <c r="BB19">
        <v>0</v>
      </c>
      <c r="BC19">
        <v>0</v>
      </c>
      <c r="BD19">
        <v>0.82048980205544608</v>
      </c>
      <c r="BE19">
        <v>0.3672195058686189</v>
      </c>
      <c r="BF19">
        <v>0.23751159171806044</v>
      </c>
      <c r="BG19">
        <v>0.32635184600340272</v>
      </c>
      <c r="BH19">
        <v>0.63756441872350966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1.6065128478278481E-2</v>
      </c>
      <c r="GM19">
        <v>0.12171388886678788</v>
      </c>
      <c r="GN19">
        <v>0.18296100721866868</v>
      </c>
      <c r="GO19">
        <v>0.18333157167260505</v>
      </c>
      <c r="GP19">
        <v>8.8808380698745984E-2</v>
      </c>
      <c r="GQ19">
        <v>6.9150379305717574E-3</v>
      </c>
      <c r="GR19">
        <v>0</v>
      </c>
      <c r="GS19">
        <v>0</v>
      </c>
      <c r="GT19">
        <v>0</v>
      </c>
      <c r="GU19">
        <v>5.8847397227179375E-2</v>
      </c>
      <c r="GV19">
        <v>0.28895466109734902</v>
      </c>
      <c r="GW19">
        <v>0.43631840134685895</v>
      </c>
      <c r="GX19">
        <v>0.44138985305769968</v>
      </c>
      <c r="GY19">
        <v>0.43067380140504402</v>
      </c>
      <c r="GZ19">
        <v>0.33683370118784395</v>
      </c>
      <c r="HA19">
        <v>0.14860117117632143</v>
      </c>
      <c r="HB19">
        <v>2.7783434393743524E-3</v>
      </c>
      <c r="HC19">
        <v>0</v>
      </c>
      <c r="HD19">
        <v>5.6402606656384673E-3</v>
      </c>
      <c r="HE19">
        <v>0.20716836045801437</v>
      </c>
      <c r="HF19">
        <v>0.40946871576307337</v>
      </c>
      <c r="HG19">
        <v>0.49828044546512301</v>
      </c>
      <c r="HH19">
        <v>0.49436940588365402</v>
      </c>
      <c r="HI19">
        <v>0.46539480204935196</v>
      </c>
      <c r="HJ19">
        <v>0.38560481851035766</v>
      </c>
      <c r="HK19">
        <v>0.23802149606084005</v>
      </c>
      <c r="HL19">
        <v>5.9494621525141518E-2</v>
      </c>
      <c r="HM19">
        <v>0</v>
      </c>
      <c r="HN19">
        <v>1.6910815943988176E-3</v>
      </c>
      <c r="HO19">
        <v>0.17721371113502707</v>
      </c>
      <c r="HP19">
        <v>0.39904310073903254</v>
      </c>
      <c r="HQ19">
        <v>0.48640088498021783</v>
      </c>
      <c r="HR19">
        <v>0.47740699969954686</v>
      </c>
      <c r="HS19">
        <v>0.45731556572235948</v>
      </c>
      <c r="HT19">
        <v>0.40475608466063567</v>
      </c>
      <c r="HU19">
        <v>0.26167722729582282</v>
      </c>
      <c r="HV19">
        <v>5.7873750388233482E-2</v>
      </c>
      <c r="HW19">
        <v>0</v>
      </c>
      <c r="HX19">
        <v>0</v>
      </c>
      <c r="HY19">
        <v>1.7899049189295697E-2</v>
      </c>
      <c r="HZ19">
        <v>0.17098423108913702</v>
      </c>
      <c r="IA19">
        <v>0.28751874595971583</v>
      </c>
      <c r="IB19">
        <v>0.29218883473062712</v>
      </c>
      <c r="IC19">
        <v>0.28956567731068494</v>
      </c>
      <c r="ID19">
        <v>0.20266184476103474</v>
      </c>
      <c r="IE19">
        <v>5.8907170058115299E-2</v>
      </c>
      <c r="IF19">
        <v>0</v>
      </c>
      <c r="IG19">
        <v>0</v>
      </c>
      <c r="IH19">
        <v>0</v>
      </c>
      <c r="II19">
        <v>0</v>
      </c>
      <c r="IJ19">
        <v>1.4033239726903316E-2</v>
      </c>
      <c r="IK19">
        <v>0.11200278937396352</v>
      </c>
      <c r="IL19">
        <v>0.1364582483701765</v>
      </c>
      <c r="IM19">
        <v>0.12821230936212949</v>
      </c>
      <c r="IN19">
        <v>3.1408934520273504E-2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0.45721673713312577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0.79386981830418812</v>
      </c>
      <c r="G20">
        <v>0.32549723852961177</v>
      </c>
      <c r="H20">
        <v>0.20823623598038551</v>
      </c>
      <c r="I20">
        <v>0.25416807041719436</v>
      </c>
      <c r="J20">
        <v>0.43583794969976636</v>
      </c>
      <c r="K20">
        <v>0.91306761216673826</v>
      </c>
      <c r="L20">
        <v>0</v>
      </c>
      <c r="M20">
        <v>0</v>
      </c>
      <c r="N20">
        <v>0</v>
      </c>
      <c r="O20">
        <v>0.69283421918864341</v>
      </c>
      <c r="P20">
        <v>0.29908603538978185</v>
      </c>
      <c r="Q20">
        <v>0.18602144482809885</v>
      </c>
      <c r="R20">
        <v>0.13854298452162878</v>
      </c>
      <c r="S20">
        <v>0.159112564330853</v>
      </c>
      <c r="T20">
        <v>0.25433895079943331</v>
      </c>
      <c r="U20">
        <v>0.41404971362506748</v>
      </c>
      <c r="V20">
        <v>0.91283454533305219</v>
      </c>
      <c r="W20">
        <v>0</v>
      </c>
      <c r="X20">
        <v>0.8766263796874989</v>
      </c>
      <c r="Y20">
        <v>0.27572208276041288</v>
      </c>
      <c r="Z20">
        <v>0.19416858741529319</v>
      </c>
      <c r="AA20">
        <v>0.15709134575083133</v>
      </c>
      <c r="AB20">
        <v>0.11512779117048851</v>
      </c>
      <c r="AC20">
        <v>0.11465804702581428</v>
      </c>
      <c r="AD20">
        <v>0.13910953682976043</v>
      </c>
      <c r="AE20">
        <v>0.2226939670682121</v>
      </c>
      <c r="AF20">
        <v>0.4138832137922494</v>
      </c>
      <c r="AG20">
        <v>0</v>
      </c>
      <c r="AH20">
        <v>0.95657824002297498</v>
      </c>
      <c r="AI20">
        <v>0.35508303100862265</v>
      </c>
      <c r="AJ20">
        <v>0.21936494094409412</v>
      </c>
      <c r="AK20">
        <v>0.16189898318723786</v>
      </c>
      <c r="AL20">
        <v>0.11643592046720064</v>
      </c>
      <c r="AM20">
        <v>0.11394102887713432</v>
      </c>
      <c r="AN20">
        <v>0.15098278697692505</v>
      </c>
      <c r="AO20">
        <v>0.18684067557443937</v>
      </c>
      <c r="AP20">
        <v>0.45380164101280968</v>
      </c>
      <c r="AQ20">
        <v>0</v>
      </c>
      <c r="AR20">
        <v>0</v>
      </c>
      <c r="AS20">
        <v>0.87240263052850364</v>
      </c>
      <c r="AT20">
        <v>0.44224046789703503</v>
      </c>
      <c r="AU20">
        <v>0.33242686933602872</v>
      </c>
      <c r="AV20">
        <v>0.25907411034175948</v>
      </c>
      <c r="AW20">
        <v>0.28257389794653143</v>
      </c>
      <c r="AX20">
        <v>0.36503433787104017</v>
      </c>
      <c r="AY20">
        <v>0.68098668572297827</v>
      </c>
      <c r="AZ20">
        <v>0</v>
      </c>
      <c r="BA20">
        <v>0</v>
      </c>
      <c r="BB20">
        <v>0</v>
      </c>
      <c r="BC20">
        <v>0</v>
      </c>
      <c r="BD20">
        <v>0.86961197933714129</v>
      </c>
      <c r="BE20">
        <v>0.45322434690144586</v>
      </c>
      <c r="BF20">
        <v>0.30748917298726364</v>
      </c>
      <c r="BG20">
        <v>0.37643025888035631</v>
      </c>
      <c r="BH20">
        <v>0.6624498489743198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1.3179678995245173E-2</v>
      </c>
      <c r="GM20">
        <v>0.11025614930949874</v>
      </c>
      <c r="GN20">
        <v>0.17920708369038293</v>
      </c>
      <c r="GO20">
        <v>0.16059962388430626</v>
      </c>
      <c r="GP20">
        <v>7.2780129154341108E-2</v>
      </c>
      <c r="GQ20">
        <v>6.5170327596495809E-3</v>
      </c>
      <c r="GR20">
        <v>0</v>
      </c>
      <c r="GS20">
        <v>0</v>
      </c>
      <c r="GT20">
        <v>0</v>
      </c>
      <c r="GU20">
        <v>5.5212080955274134E-2</v>
      </c>
      <c r="GV20">
        <v>0.30762309714989106</v>
      </c>
      <c r="GW20">
        <v>0.48579502116283413</v>
      </c>
      <c r="GX20">
        <v>0.46703391146666773</v>
      </c>
      <c r="GY20">
        <v>0.45565523593250901</v>
      </c>
      <c r="GZ20">
        <v>0.35998655567989019</v>
      </c>
      <c r="HA20">
        <v>0.16022347108601434</v>
      </c>
      <c r="HB20">
        <v>7.3305511903044253E-3</v>
      </c>
      <c r="HC20">
        <v>0</v>
      </c>
      <c r="HD20">
        <v>6.798044810009592E-3</v>
      </c>
      <c r="HE20">
        <v>0.20230446566490323</v>
      </c>
      <c r="HF20">
        <v>0.39942364051524964</v>
      </c>
      <c r="HG20">
        <v>0.49856301274479037</v>
      </c>
      <c r="HH20">
        <v>0.49906120376846763</v>
      </c>
      <c r="HI20">
        <v>0.49338698853465746</v>
      </c>
      <c r="HJ20">
        <v>0.42416065404072589</v>
      </c>
      <c r="HK20">
        <v>0.25851030328282038</v>
      </c>
      <c r="HL20">
        <v>7.4971577128437522E-2</v>
      </c>
      <c r="HM20">
        <v>0</v>
      </c>
      <c r="HN20">
        <v>2.4938656702954442E-3</v>
      </c>
      <c r="HO20">
        <v>0.14832891331303544</v>
      </c>
      <c r="HP20">
        <v>0.34566285148720849</v>
      </c>
      <c r="HQ20">
        <v>0.45579875402267001</v>
      </c>
      <c r="HR20">
        <v>0.46605460493811773</v>
      </c>
      <c r="HS20">
        <v>0.46000383531173272</v>
      </c>
      <c r="HT20">
        <v>0.40220416059916592</v>
      </c>
      <c r="HU20">
        <v>0.27609747754461716</v>
      </c>
      <c r="HV20">
        <v>7.5632636143070545E-2</v>
      </c>
      <c r="HW20">
        <v>0</v>
      </c>
      <c r="HX20">
        <v>0</v>
      </c>
      <c r="HY20">
        <v>1.4927252401426361E-2</v>
      </c>
      <c r="HZ20">
        <v>0.14710677802551189</v>
      </c>
      <c r="IA20">
        <v>0.25536167387186426</v>
      </c>
      <c r="IB20">
        <v>0.26126935869931961</v>
      </c>
      <c r="IC20">
        <v>0.26135418495885859</v>
      </c>
      <c r="ID20">
        <v>0.18836695485788088</v>
      </c>
      <c r="IE20">
        <v>5.8115409762986972E-2</v>
      </c>
      <c r="IF20">
        <v>0</v>
      </c>
      <c r="IG20">
        <v>0</v>
      </c>
      <c r="IH20">
        <v>0</v>
      </c>
      <c r="II20">
        <v>0</v>
      </c>
      <c r="IJ20">
        <v>5.473937010128738E-3</v>
      </c>
      <c r="IK20">
        <v>7.3460810479628574E-2</v>
      </c>
      <c r="IL20">
        <v>0.10203314731964769</v>
      </c>
      <c r="IM20">
        <v>9.250194935717522E-2</v>
      </c>
      <c r="IN20">
        <v>2.4262930843490165E-2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0.45660383317570685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0.76335820202820026</v>
      </c>
      <c r="G21">
        <v>0.3168394920473428</v>
      </c>
      <c r="H21">
        <v>0.19468801638201064</v>
      </c>
      <c r="I21">
        <v>0.24080403956699201</v>
      </c>
      <c r="J21">
        <v>0.44027990704716313</v>
      </c>
      <c r="K21">
        <v>0.90959105180037447</v>
      </c>
      <c r="L21">
        <v>0</v>
      </c>
      <c r="M21">
        <v>0</v>
      </c>
      <c r="N21">
        <v>0</v>
      </c>
      <c r="O21">
        <v>0.6854115389043639</v>
      </c>
      <c r="P21">
        <v>0.33322884806992492</v>
      </c>
      <c r="Q21">
        <v>0.20529494115165972</v>
      </c>
      <c r="R21">
        <v>0.15249765907115809</v>
      </c>
      <c r="S21">
        <v>0.1815735815396472</v>
      </c>
      <c r="T21">
        <v>0.27662902652292737</v>
      </c>
      <c r="U21">
        <v>0.43964692943265743</v>
      </c>
      <c r="V21">
        <v>0.91394815124000117</v>
      </c>
      <c r="W21">
        <v>0</v>
      </c>
      <c r="X21">
        <v>0.86849348222419087</v>
      </c>
      <c r="Y21">
        <v>0.24211219391736405</v>
      </c>
      <c r="Z21">
        <v>0.17535608542687625</v>
      </c>
      <c r="AA21">
        <v>0.14266778959890944</v>
      </c>
      <c r="AB21">
        <v>0.11203475507984058</v>
      </c>
      <c r="AC21">
        <v>0.1143821374889244</v>
      </c>
      <c r="AD21">
        <v>0.16046796836935198</v>
      </c>
      <c r="AE21">
        <v>0.22641155365335591</v>
      </c>
      <c r="AF21">
        <v>0.41174978015545016</v>
      </c>
      <c r="AG21">
        <v>0</v>
      </c>
      <c r="AH21">
        <v>0.9456863618541328</v>
      </c>
      <c r="AI21">
        <v>0.29798374478152534</v>
      </c>
      <c r="AJ21">
        <v>0.19225901429716133</v>
      </c>
      <c r="AK21">
        <v>0.15738354117665374</v>
      </c>
      <c r="AL21">
        <v>0.11456363381257512</v>
      </c>
      <c r="AM21">
        <v>0.11421789803148295</v>
      </c>
      <c r="AN21">
        <v>0.13041963446916269</v>
      </c>
      <c r="AO21">
        <v>0.17156432634192215</v>
      </c>
      <c r="AP21">
        <v>0.47978506462592713</v>
      </c>
      <c r="AQ21">
        <v>0</v>
      </c>
      <c r="AR21">
        <v>0</v>
      </c>
      <c r="AS21">
        <v>0.84421486332382423</v>
      </c>
      <c r="AT21">
        <v>0.40198977178563361</v>
      </c>
      <c r="AU21">
        <v>0.30062605241267842</v>
      </c>
      <c r="AV21">
        <v>0.23681353418046042</v>
      </c>
      <c r="AW21">
        <v>0.28202526269585065</v>
      </c>
      <c r="AX21">
        <v>0.34806562234129518</v>
      </c>
      <c r="AY21">
        <v>0.65331883267873048</v>
      </c>
      <c r="AZ21">
        <v>0</v>
      </c>
      <c r="BA21">
        <v>0</v>
      </c>
      <c r="BB21">
        <v>0</v>
      </c>
      <c r="BC21">
        <v>0</v>
      </c>
      <c r="BD21">
        <v>0.83328155909300905</v>
      </c>
      <c r="BE21">
        <v>0.40390687107788464</v>
      </c>
      <c r="BF21">
        <v>0.27440962688645282</v>
      </c>
      <c r="BG21">
        <v>0.34476577108987</v>
      </c>
      <c r="BH21">
        <v>0.63085552388423016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1.1381021375903806E-2</v>
      </c>
      <c r="GM21">
        <v>0.11068846241894705</v>
      </c>
      <c r="GN21">
        <v>0.17893959778067428</v>
      </c>
      <c r="GO21">
        <v>0.17252264686898613</v>
      </c>
      <c r="GP21">
        <v>8.5280639126055782E-2</v>
      </c>
      <c r="GQ21">
        <v>7.3984466342294029E-3</v>
      </c>
      <c r="GR21">
        <v>0</v>
      </c>
      <c r="GS21">
        <v>0</v>
      </c>
      <c r="GT21">
        <v>0</v>
      </c>
      <c r="GU21">
        <v>5.5620644684333351E-2</v>
      </c>
      <c r="GV21">
        <v>0.29156714841745696</v>
      </c>
      <c r="GW21">
        <v>0.46553498130429183</v>
      </c>
      <c r="GX21">
        <v>0.46030887600748199</v>
      </c>
      <c r="GY21">
        <v>0.45018972735122592</v>
      </c>
      <c r="GZ21">
        <v>0.35474267647270741</v>
      </c>
      <c r="HA21">
        <v>0.15468717064060822</v>
      </c>
      <c r="HB21">
        <v>5.1360091717219522E-3</v>
      </c>
      <c r="HC21">
        <v>0</v>
      </c>
      <c r="HD21">
        <v>6.6283640311602015E-3</v>
      </c>
      <c r="HE21">
        <v>0.20855414699838221</v>
      </c>
      <c r="HF21">
        <v>0.4111769828092508</v>
      </c>
      <c r="HG21">
        <v>0.510082613331443</v>
      </c>
      <c r="HH21">
        <v>0.50343351072998588</v>
      </c>
      <c r="HI21">
        <v>0.48396336964414821</v>
      </c>
      <c r="HJ21">
        <v>0.39087422298355995</v>
      </c>
      <c r="HK21">
        <v>0.23270251090331787</v>
      </c>
      <c r="HL21">
        <v>6.3081110496442702E-2</v>
      </c>
      <c r="HM21">
        <v>0</v>
      </c>
      <c r="HN21">
        <v>2.4079391139638921E-3</v>
      </c>
      <c r="HO21">
        <v>0.16664797415649885</v>
      </c>
      <c r="HP21">
        <v>0.36932129367073113</v>
      </c>
      <c r="HQ21">
        <v>0.46561897777114036</v>
      </c>
      <c r="HR21">
        <v>0.46663129194303771</v>
      </c>
      <c r="HS21">
        <v>0.46292566298914456</v>
      </c>
      <c r="HT21">
        <v>0.41409239151055288</v>
      </c>
      <c r="HU21">
        <v>0.27299897311189231</v>
      </c>
      <c r="HV21">
        <v>6.6549424270389665E-2</v>
      </c>
      <c r="HW21">
        <v>0</v>
      </c>
      <c r="HX21">
        <v>0</v>
      </c>
      <c r="HY21">
        <v>1.5540864898667855E-2</v>
      </c>
      <c r="HZ21">
        <v>0.16192799998339338</v>
      </c>
      <c r="IA21">
        <v>0.26924939320882363</v>
      </c>
      <c r="IB21">
        <v>0.27936053819265527</v>
      </c>
      <c r="IC21">
        <v>0.27723960281759857</v>
      </c>
      <c r="ID21">
        <v>0.20043449610462521</v>
      </c>
      <c r="IE21">
        <v>5.9269382086055318E-2</v>
      </c>
      <c r="IF21">
        <v>0</v>
      </c>
      <c r="IG21">
        <v>0</v>
      </c>
      <c r="IH21">
        <v>0</v>
      </c>
      <c r="II21">
        <v>0</v>
      </c>
      <c r="IJ21">
        <v>8.8860677617315087E-3</v>
      </c>
      <c r="IK21">
        <v>8.5475978986363776E-2</v>
      </c>
      <c r="IL21">
        <v>0.11162646673765346</v>
      </c>
      <c r="IM21">
        <v>0.10392904226843502</v>
      </c>
      <c r="IN21">
        <v>2.4111047832258488E-2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0.45575133225457182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0.72499562569110809</v>
      </c>
      <c r="G22">
        <v>0.33745506221750088</v>
      </c>
      <c r="H22">
        <v>0.23384425962945468</v>
      </c>
      <c r="I22">
        <v>0.26605442107723831</v>
      </c>
      <c r="J22">
        <v>0.40071137896325271</v>
      </c>
      <c r="K22">
        <v>0.86352411846344523</v>
      </c>
      <c r="L22">
        <v>0</v>
      </c>
      <c r="M22">
        <v>0</v>
      </c>
      <c r="N22">
        <v>0</v>
      </c>
      <c r="O22">
        <v>0.72623590061269083</v>
      </c>
      <c r="P22">
        <v>0.36010004801576223</v>
      </c>
      <c r="Q22">
        <v>0.26312230746363863</v>
      </c>
      <c r="R22">
        <v>0.20678859541879588</v>
      </c>
      <c r="S22">
        <v>0.22893742883573989</v>
      </c>
      <c r="T22">
        <v>0.28059283614920061</v>
      </c>
      <c r="U22">
        <v>0.43201414884941708</v>
      </c>
      <c r="V22">
        <v>0.94065123257446137</v>
      </c>
      <c r="W22">
        <v>0</v>
      </c>
      <c r="X22">
        <v>0</v>
      </c>
      <c r="Y22">
        <v>0.31449426704689992</v>
      </c>
      <c r="Z22">
        <v>0.23971443022485969</v>
      </c>
      <c r="AA22">
        <v>0.19047757209666563</v>
      </c>
      <c r="AB22">
        <v>0.14457972410568778</v>
      </c>
      <c r="AC22">
        <v>0.14471051410106722</v>
      </c>
      <c r="AD22">
        <v>0.16810002578282962</v>
      </c>
      <c r="AE22">
        <v>0.26267516715144706</v>
      </c>
      <c r="AF22">
        <v>0.57549010147692647</v>
      </c>
      <c r="AG22">
        <v>0</v>
      </c>
      <c r="AH22">
        <v>0</v>
      </c>
      <c r="AI22">
        <v>0.30582284977077973</v>
      </c>
      <c r="AJ22">
        <v>0.15706543325496505</v>
      </c>
      <c r="AK22">
        <v>0.12247937041137641</v>
      </c>
      <c r="AL22">
        <v>0.10852996749085111</v>
      </c>
      <c r="AM22">
        <v>0.1307012000753125</v>
      </c>
      <c r="AN22">
        <v>0.16634370363979542</v>
      </c>
      <c r="AO22">
        <v>0.20604161118591702</v>
      </c>
      <c r="AP22">
        <v>0.60319045126805726</v>
      </c>
      <c r="AQ22">
        <v>0</v>
      </c>
      <c r="AR22">
        <v>0</v>
      </c>
      <c r="AS22">
        <v>0.85462414162350975</v>
      </c>
      <c r="AT22">
        <v>0.29396857151796218</v>
      </c>
      <c r="AU22">
        <v>0.19500759565324188</v>
      </c>
      <c r="AV22">
        <v>0.15569825818994143</v>
      </c>
      <c r="AW22">
        <v>0.17078046312906625</v>
      </c>
      <c r="AX22">
        <v>0.2466547227051204</v>
      </c>
      <c r="AY22">
        <v>0.60123766072501661</v>
      </c>
      <c r="AZ22">
        <v>0</v>
      </c>
      <c r="BA22">
        <v>0</v>
      </c>
      <c r="BB22">
        <v>0</v>
      </c>
      <c r="BC22">
        <v>0</v>
      </c>
      <c r="BD22">
        <v>0.73811440628000979</v>
      </c>
      <c r="BE22">
        <v>0.30419221207344427</v>
      </c>
      <c r="BF22">
        <v>0.20811308408924983</v>
      </c>
      <c r="BG22">
        <v>0.25262218011900067</v>
      </c>
      <c r="BH22">
        <v>0.54429097054702302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2.8641519579440226E-2</v>
      </c>
      <c r="GM22">
        <v>0.15773291084640617</v>
      </c>
      <c r="GN22">
        <v>0.21611606287519178</v>
      </c>
      <c r="GO22">
        <v>0.21437498890298809</v>
      </c>
      <c r="GP22">
        <v>0.1151075902580314</v>
      </c>
      <c r="GQ22">
        <v>1.0455289413766914E-2</v>
      </c>
      <c r="GR22">
        <v>0</v>
      </c>
      <c r="GS22">
        <v>0</v>
      </c>
      <c r="GT22">
        <v>0</v>
      </c>
      <c r="GU22">
        <v>4.8242537320365299E-2</v>
      </c>
      <c r="GV22">
        <v>0.27087403273044591</v>
      </c>
      <c r="GW22">
        <v>0.41708989477650416</v>
      </c>
      <c r="GX22">
        <v>0.42206837370020389</v>
      </c>
      <c r="GY22">
        <v>0.4060870028105189</v>
      </c>
      <c r="GZ22">
        <v>0.31083644659393861</v>
      </c>
      <c r="HA22">
        <v>0.140292276780111</v>
      </c>
      <c r="HB22">
        <v>1.592434050222269E-3</v>
      </c>
      <c r="HC22">
        <v>0</v>
      </c>
      <c r="HD22">
        <v>0</v>
      </c>
      <c r="HE22">
        <v>0.15267772851278816</v>
      </c>
      <c r="HF22">
        <v>0.34773505856454273</v>
      </c>
      <c r="HG22">
        <v>0.45931243661828675</v>
      </c>
      <c r="HH22">
        <v>0.47031991810371998</v>
      </c>
      <c r="HI22">
        <v>0.46027601019413594</v>
      </c>
      <c r="HJ22">
        <v>0.37730931606005591</v>
      </c>
      <c r="HK22">
        <v>0.21501348316882266</v>
      </c>
      <c r="HL22">
        <v>3.8763856403527072E-2</v>
      </c>
      <c r="HM22">
        <v>0</v>
      </c>
      <c r="HN22">
        <v>0</v>
      </c>
      <c r="HO22">
        <v>0.16696118090946568</v>
      </c>
      <c r="HP22">
        <v>0.41108589517371502</v>
      </c>
      <c r="HQ22">
        <v>0.51383518605700318</v>
      </c>
      <c r="HR22">
        <v>0.50542675615703081</v>
      </c>
      <c r="HS22">
        <v>0.47173800533841004</v>
      </c>
      <c r="HT22">
        <v>0.3968214033045856</v>
      </c>
      <c r="HU22">
        <v>0.26086973669626323</v>
      </c>
      <c r="HV22">
        <v>5.1281930285790929E-2</v>
      </c>
      <c r="HW22">
        <v>0</v>
      </c>
      <c r="HX22">
        <v>0</v>
      </c>
      <c r="HY22">
        <v>1.836047863930456E-2</v>
      </c>
      <c r="HZ22">
        <v>0.20994090023610723</v>
      </c>
      <c r="IA22">
        <v>0.35202535682827163</v>
      </c>
      <c r="IB22">
        <v>0.34330627417180226</v>
      </c>
      <c r="IC22">
        <v>0.34987647783873826</v>
      </c>
      <c r="ID22">
        <v>0.24215681506455122</v>
      </c>
      <c r="IE22">
        <v>6.7666695494085979E-2</v>
      </c>
      <c r="IF22">
        <v>0</v>
      </c>
      <c r="IG22">
        <v>0</v>
      </c>
      <c r="IH22">
        <v>0</v>
      </c>
      <c r="II22">
        <v>0</v>
      </c>
      <c r="IJ22">
        <v>2.6576501125137202E-2</v>
      </c>
      <c r="IK22">
        <v>0.16328139321711538</v>
      </c>
      <c r="IL22">
        <v>0.19249817651324641</v>
      </c>
      <c r="IM22">
        <v>0.20143169373351272</v>
      </c>
      <c r="IN22">
        <v>6.8746214614171866E-2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0.47310566468437143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0.70420304541538825</v>
      </c>
      <c r="G23">
        <v>0.31736409047890807</v>
      </c>
      <c r="H23">
        <v>0.20589195835164725</v>
      </c>
      <c r="I23">
        <v>0.25045252519499089</v>
      </c>
      <c r="J23">
        <v>0.40947775218788307</v>
      </c>
      <c r="K23">
        <v>0.88500054320581489</v>
      </c>
      <c r="L23">
        <v>0</v>
      </c>
      <c r="M23">
        <v>0</v>
      </c>
      <c r="N23">
        <v>0</v>
      </c>
      <c r="O23">
        <v>0.67704415828346109</v>
      </c>
      <c r="P23">
        <v>0.34016977505919305</v>
      </c>
      <c r="Q23">
        <v>0.2554866707138998</v>
      </c>
      <c r="R23">
        <v>0.1965701219484054</v>
      </c>
      <c r="S23">
        <v>0.21666893016948269</v>
      </c>
      <c r="T23">
        <v>0.27801072941842009</v>
      </c>
      <c r="U23">
        <v>0.42707027893827598</v>
      </c>
      <c r="V23">
        <v>0.95376280937972135</v>
      </c>
      <c r="W23">
        <v>0</v>
      </c>
      <c r="X23">
        <v>0.89936476078476457</v>
      </c>
      <c r="Y23">
        <v>0.27008744060432827</v>
      </c>
      <c r="Z23">
        <v>0.18984026120892675</v>
      </c>
      <c r="AA23">
        <v>0.14992341983104132</v>
      </c>
      <c r="AB23">
        <v>0.12795224973859964</v>
      </c>
      <c r="AC23">
        <v>0.13797318528803257</v>
      </c>
      <c r="AD23">
        <v>0.16023867233189268</v>
      </c>
      <c r="AE23">
        <v>0.22570661014088839</v>
      </c>
      <c r="AF23">
        <v>0.54289949576201879</v>
      </c>
      <c r="AG23">
        <v>0</v>
      </c>
      <c r="AH23">
        <v>0.97419354838709682</v>
      </c>
      <c r="AI23">
        <v>0.29093928102854139</v>
      </c>
      <c r="AJ23">
        <v>0.14648279937287081</v>
      </c>
      <c r="AK23">
        <v>0.11612639252220704</v>
      </c>
      <c r="AL23">
        <v>9.823844393979235E-2</v>
      </c>
      <c r="AM23">
        <v>0.11735413395140352</v>
      </c>
      <c r="AN23">
        <v>0.15262917308812951</v>
      </c>
      <c r="AO23">
        <v>0.19457130457699495</v>
      </c>
      <c r="AP23">
        <v>0.60743204597090472</v>
      </c>
      <c r="AQ23">
        <v>0</v>
      </c>
      <c r="AR23">
        <v>0</v>
      </c>
      <c r="AS23">
        <v>0.82100152249228631</v>
      </c>
      <c r="AT23">
        <v>0.30950730347791783</v>
      </c>
      <c r="AU23">
        <v>0.20492292953657407</v>
      </c>
      <c r="AV23">
        <v>0.1442883643557758</v>
      </c>
      <c r="AW23">
        <v>0.17706849292077037</v>
      </c>
      <c r="AX23">
        <v>0.25901183422462781</v>
      </c>
      <c r="AY23">
        <v>0.6173027034437174</v>
      </c>
      <c r="AZ23">
        <v>0</v>
      </c>
      <c r="BA23">
        <v>0</v>
      </c>
      <c r="BB23">
        <v>0</v>
      </c>
      <c r="BC23">
        <v>0</v>
      </c>
      <c r="BD23">
        <v>0.74752139627415748</v>
      </c>
      <c r="BE23">
        <v>0.34118266940208347</v>
      </c>
      <c r="BF23">
        <v>0.23805452811080183</v>
      </c>
      <c r="BG23">
        <v>0.29235955781963008</v>
      </c>
      <c r="BH23">
        <v>0.57194277738368571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2.5449275809976142E-2</v>
      </c>
      <c r="GM23">
        <v>0.14165482805572666</v>
      </c>
      <c r="GN23">
        <v>0.19380324655294118</v>
      </c>
      <c r="GO23">
        <v>0.18878317126806843</v>
      </c>
      <c r="GP23">
        <v>8.90723639224799E-2</v>
      </c>
      <c r="GQ23">
        <v>6.2176902208102586E-3</v>
      </c>
      <c r="GR23">
        <v>0</v>
      </c>
      <c r="GS23">
        <v>0</v>
      </c>
      <c r="GT23">
        <v>0</v>
      </c>
      <c r="GU23">
        <v>5.8029376671964887E-2</v>
      </c>
      <c r="GV23">
        <v>0.28609121454077452</v>
      </c>
      <c r="GW23">
        <v>0.42313577512640477</v>
      </c>
      <c r="GX23">
        <v>0.4318980739166246</v>
      </c>
      <c r="GY23">
        <v>0.41639261567690472</v>
      </c>
      <c r="GZ23">
        <v>0.31996750251579248</v>
      </c>
      <c r="HA23">
        <v>0.13937279705995501</v>
      </c>
      <c r="HB23">
        <v>7.7249495605593872E-4</v>
      </c>
      <c r="HC23">
        <v>0</v>
      </c>
      <c r="HD23">
        <v>2.2235273512333053E-3</v>
      </c>
      <c r="HE23">
        <v>0.18414817618290691</v>
      </c>
      <c r="HF23">
        <v>0.38956598454009267</v>
      </c>
      <c r="HG23">
        <v>0.48931999658167602</v>
      </c>
      <c r="HH23">
        <v>0.48818750258049659</v>
      </c>
      <c r="HI23">
        <v>0.46602088337670167</v>
      </c>
      <c r="HJ23">
        <v>0.38603972259598734</v>
      </c>
      <c r="HK23">
        <v>0.22974966274631289</v>
      </c>
      <c r="HL23">
        <v>4.4158813100223002E-2</v>
      </c>
      <c r="HM23">
        <v>0</v>
      </c>
      <c r="HN23">
        <v>1.725713514864459E-4</v>
      </c>
      <c r="HO23">
        <v>0.17173548651450177</v>
      </c>
      <c r="HP23">
        <v>0.41138990356847288</v>
      </c>
      <c r="HQ23">
        <v>0.51271501197526914</v>
      </c>
      <c r="HR23">
        <v>0.50315569013393324</v>
      </c>
      <c r="HS23">
        <v>0.47587529793784195</v>
      </c>
      <c r="HT23">
        <v>0.39772489151370455</v>
      </c>
      <c r="HU23">
        <v>0.25145773098826241</v>
      </c>
      <c r="HV23">
        <v>4.6548075492627808E-2</v>
      </c>
      <c r="HW23">
        <v>0</v>
      </c>
      <c r="HX23">
        <v>0</v>
      </c>
      <c r="HY23">
        <v>2.2738673794084379E-2</v>
      </c>
      <c r="HZ23">
        <v>0.19692521297866061</v>
      </c>
      <c r="IA23">
        <v>0.33556663264418013</v>
      </c>
      <c r="IB23">
        <v>0.33273780609230963</v>
      </c>
      <c r="IC23">
        <v>0.32089046752661682</v>
      </c>
      <c r="ID23">
        <v>0.21156581943650651</v>
      </c>
      <c r="IE23">
        <v>5.6546934978963764E-2</v>
      </c>
      <c r="IF23">
        <v>0</v>
      </c>
      <c r="IG23">
        <v>0</v>
      </c>
      <c r="IH23">
        <v>0</v>
      </c>
      <c r="II23">
        <v>0</v>
      </c>
      <c r="IJ23">
        <v>2.7591341896981279E-2</v>
      </c>
      <c r="IK23">
        <v>0.15699116320846104</v>
      </c>
      <c r="IL23">
        <v>0.1775841639070701</v>
      </c>
      <c r="IM23">
        <v>0.1730130996300816</v>
      </c>
      <c r="IN23">
        <v>4.9368288259664744E-2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0.43986412835921762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0.76505568940722657</v>
      </c>
      <c r="G24">
        <v>0.31689844611669798</v>
      </c>
      <c r="H24">
        <v>0.20166837981706154</v>
      </c>
      <c r="I24">
        <v>0.22317536348361502</v>
      </c>
      <c r="J24">
        <v>0.36137752665262651</v>
      </c>
      <c r="K24">
        <v>0.82683030576364724</v>
      </c>
      <c r="L24">
        <v>0</v>
      </c>
      <c r="M24">
        <v>0</v>
      </c>
      <c r="N24">
        <v>0</v>
      </c>
      <c r="O24">
        <v>0.80319602126767198</v>
      </c>
      <c r="P24">
        <v>0.36753701107815134</v>
      </c>
      <c r="Q24">
        <v>0.25319462897562972</v>
      </c>
      <c r="R24">
        <v>0.17525285607109498</v>
      </c>
      <c r="S24">
        <v>0.186085895287882</v>
      </c>
      <c r="T24">
        <v>0.26863878647026102</v>
      </c>
      <c r="U24">
        <v>0.38626946321397371</v>
      </c>
      <c r="V24">
        <v>0.91049151270718265</v>
      </c>
      <c r="W24">
        <v>0</v>
      </c>
      <c r="X24">
        <v>0</v>
      </c>
      <c r="Y24">
        <v>0.38164278427699344</v>
      </c>
      <c r="Z24">
        <v>0.27817286530541424</v>
      </c>
      <c r="AA24">
        <v>0.20555203356899149</v>
      </c>
      <c r="AB24">
        <v>0.14892334772691346</v>
      </c>
      <c r="AC24">
        <v>0.14344027855425426</v>
      </c>
      <c r="AD24">
        <v>0.17782855812691367</v>
      </c>
      <c r="AE24">
        <v>0.24417610024376929</v>
      </c>
      <c r="AF24">
        <v>0.47210156409295956</v>
      </c>
      <c r="AG24">
        <v>0</v>
      </c>
      <c r="AH24">
        <v>0</v>
      </c>
      <c r="AI24">
        <v>0.33968740328351243</v>
      </c>
      <c r="AJ24">
        <v>0.17179660932817345</v>
      </c>
      <c r="AK24">
        <v>0.13108757894566786</v>
      </c>
      <c r="AL24">
        <v>0.11488278407472167</v>
      </c>
      <c r="AM24">
        <v>0.11887045266346069</v>
      </c>
      <c r="AN24">
        <v>0.14364731398844965</v>
      </c>
      <c r="AO24">
        <v>0.18381366624685255</v>
      </c>
      <c r="AP24">
        <v>0.50290209997759194</v>
      </c>
      <c r="AQ24">
        <v>0</v>
      </c>
      <c r="AR24">
        <v>0</v>
      </c>
      <c r="AS24">
        <v>0.87371449958697256</v>
      </c>
      <c r="AT24">
        <v>0.30651586442802015</v>
      </c>
      <c r="AU24">
        <v>0.19796818385600157</v>
      </c>
      <c r="AV24">
        <v>0.15680716876463782</v>
      </c>
      <c r="AW24">
        <v>0.17505499779666786</v>
      </c>
      <c r="AX24">
        <v>0.25130427681828266</v>
      </c>
      <c r="AY24">
        <v>0.55533368994453614</v>
      </c>
      <c r="AZ24">
        <v>0</v>
      </c>
      <c r="BA24">
        <v>0</v>
      </c>
      <c r="BB24">
        <v>0</v>
      </c>
      <c r="BC24">
        <v>0</v>
      </c>
      <c r="BD24">
        <v>0.77441092239249776</v>
      </c>
      <c r="BE24">
        <v>0.28840513691853387</v>
      </c>
      <c r="BF24">
        <v>0.20160803618068091</v>
      </c>
      <c r="BG24">
        <v>0.24010286618601093</v>
      </c>
      <c r="BH24">
        <v>0.43215673461000864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1.5707848905463114E-2</v>
      </c>
      <c r="GM24">
        <v>0.13755111617820753</v>
      </c>
      <c r="GN24">
        <v>0.21745401606745504</v>
      </c>
      <c r="GO24">
        <v>0.21123105299005321</v>
      </c>
      <c r="GP24">
        <v>0.12414569656128026</v>
      </c>
      <c r="GQ24">
        <v>1.4440923901537174E-2</v>
      </c>
      <c r="GR24">
        <v>0</v>
      </c>
      <c r="GS24">
        <v>0</v>
      </c>
      <c r="GT24">
        <v>0</v>
      </c>
      <c r="GU24">
        <v>3.7987615232880446E-2</v>
      </c>
      <c r="GV24">
        <v>0.24770354029879191</v>
      </c>
      <c r="GW24">
        <v>0.40328597847188213</v>
      </c>
      <c r="GX24">
        <v>0.4387213383800963</v>
      </c>
      <c r="GY24">
        <v>0.41792005888838463</v>
      </c>
      <c r="GZ24">
        <v>0.32421829047959239</v>
      </c>
      <c r="HA24">
        <v>0.16389281914913439</v>
      </c>
      <c r="HB24">
        <v>6.3473576481389675E-3</v>
      </c>
      <c r="HC24">
        <v>0</v>
      </c>
      <c r="HD24">
        <v>0</v>
      </c>
      <c r="HE24">
        <v>0.11626929092532567</v>
      </c>
      <c r="HF24">
        <v>0.29785436493084289</v>
      </c>
      <c r="HG24">
        <v>0.42198089339152411</v>
      </c>
      <c r="HH24">
        <v>0.44701973012563334</v>
      </c>
      <c r="HI24">
        <v>0.43130904364004413</v>
      </c>
      <c r="HJ24">
        <v>0.34871325915011886</v>
      </c>
      <c r="HK24">
        <v>0.20957572759344437</v>
      </c>
      <c r="HL24">
        <v>5.0386779093798732E-2</v>
      </c>
      <c r="HM24">
        <v>0</v>
      </c>
      <c r="HN24">
        <v>0</v>
      </c>
      <c r="HO24">
        <v>0.14680112489214076</v>
      </c>
      <c r="HP24">
        <v>0.40024750867083331</v>
      </c>
      <c r="HQ24">
        <v>0.52119104100150471</v>
      </c>
      <c r="HR24">
        <v>0.50767622164827819</v>
      </c>
      <c r="HS24">
        <v>0.47667329260056213</v>
      </c>
      <c r="HT24">
        <v>0.41170011908493742</v>
      </c>
      <c r="HU24">
        <v>0.27479385405679302</v>
      </c>
      <c r="HV24">
        <v>6.9044412886426182E-2</v>
      </c>
      <c r="HW24">
        <v>0</v>
      </c>
      <c r="HX24">
        <v>0</v>
      </c>
      <c r="HY24">
        <v>1.2291659184545591E-2</v>
      </c>
      <c r="HZ24">
        <v>0.18645771640479172</v>
      </c>
      <c r="IA24">
        <v>0.33643342761745204</v>
      </c>
      <c r="IB24">
        <v>0.35195429931411309</v>
      </c>
      <c r="IC24">
        <v>0.36380710899774094</v>
      </c>
      <c r="ID24">
        <v>0.25977998344681402</v>
      </c>
      <c r="IE24">
        <v>7.9951419067534724E-2</v>
      </c>
      <c r="IF24">
        <v>0</v>
      </c>
      <c r="IG24">
        <v>0</v>
      </c>
      <c r="IH24">
        <v>0</v>
      </c>
      <c r="II24">
        <v>0</v>
      </c>
      <c r="IJ24">
        <v>1.6000427017116951E-2</v>
      </c>
      <c r="IK24">
        <v>0.15329669035970436</v>
      </c>
      <c r="IL24">
        <v>0.19540828350056735</v>
      </c>
      <c r="IM24">
        <v>0.22009314051955858</v>
      </c>
      <c r="IN24">
        <v>9.8766855505583742E-2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0.44771773301986362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0.78971204407495932</v>
      </c>
      <c r="G25">
        <v>0.31362014455659543</v>
      </c>
      <c r="H25">
        <v>0.19794012544931125</v>
      </c>
      <c r="I25">
        <v>0.20647198416448781</v>
      </c>
      <c r="J25">
        <v>0.32572702417730176</v>
      </c>
      <c r="K25">
        <v>0.79798923893146523</v>
      </c>
      <c r="L25">
        <v>0</v>
      </c>
      <c r="M25">
        <v>0</v>
      </c>
      <c r="N25">
        <v>0</v>
      </c>
      <c r="O25">
        <v>0.81356677810622291</v>
      </c>
      <c r="P25">
        <v>0.37311730287795186</v>
      </c>
      <c r="Q25">
        <v>0.26469121525662781</v>
      </c>
      <c r="R25">
        <v>0.19291030360115283</v>
      </c>
      <c r="S25">
        <v>0.19824360744953151</v>
      </c>
      <c r="T25">
        <v>0.25447898327135687</v>
      </c>
      <c r="U25">
        <v>0.36713035138473304</v>
      </c>
      <c r="V25">
        <v>0.88057371610537949</v>
      </c>
      <c r="W25">
        <v>0</v>
      </c>
      <c r="X25">
        <v>0</v>
      </c>
      <c r="Y25">
        <v>0.37319973449280547</v>
      </c>
      <c r="Z25">
        <v>0.28777587554891593</v>
      </c>
      <c r="AA25">
        <v>0.23945708451036612</v>
      </c>
      <c r="AB25">
        <v>0.18225256412342164</v>
      </c>
      <c r="AC25">
        <v>0.16753762195876171</v>
      </c>
      <c r="AD25">
        <v>0.18933772283221589</v>
      </c>
      <c r="AE25">
        <v>0.24882702636154003</v>
      </c>
      <c r="AF25">
        <v>0.44731765848469141</v>
      </c>
      <c r="AG25">
        <v>0</v>
      </c>
      <c r="AH25">
        <v>0</v>
      </c>
      <c r="AI25">
        <v>0.34471943920087389</v>
      </c>
      <c r="AJ25">
        <v>0.15647354044042311</v>
      </c>
      <c r="AK25">
        <v>0.10270505671192769</v>
      </c>
      <c r="AL25">
        <v>9.5295712144140052E-2</v>
      </c>
      <c r="AM25">
        <v>9.9948688587968515E-2</v>
      </c>
      <c r="AN25">
        <v>0.12054044705767654</v>
      </c>
      <c r="AO25">
        <v>0.17915112995752996</v>
      </c>
      <c r="AP25">
        <v>0.44177796488324877</v>
      </c>
      <c r="AQ25">
        <v>0</v>
      </c>
      <c r="AR25">
        <v>0</v>
      </c>
      <c r="AS25">
        <v>0.90313632243191211</v>
      </c>
      <c r="AT25">
        <v>0.32879939285451437</v>
      </c>
      <c r="AU25">
        <v>0.21282338107516618</v>
      </c>
      <c r="AV25">
        <v>0.14933181879938612</v>
      </c>
      <c r="AW25">
        <v>0.16585604645025517</v>
      </c>
      <c r="AX25">
        <v>0.24335599185346082</v>
      </c>
      <c r="AY25">
        <v>0.51910949250788929</v>
      </c>
      <c r="AZ25">
        <v>0</v>
      </c>
      <c r="BA25">
        <v>0</v>
      </c>
      <c r="BB25">
        <v>0</v>
      </c>
      <c r="BC25">
        <v>0</v>
      </c>
      <c r="BD25">
        <v>0.83377102660425351</v>
      </c>
      <c r="BE25">
        <v>0.31054491279990376</v>
      </c>
      <c r="BF25">
        <v>0.21638532968686111</v>
      </c>
      <c r="BG25">
        <v>0.23746723422937691</v>
      </c>
      <c r="BH25">
        <v>0.37506627885456767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9.0818627693967542E-3</v>
      </c>
      <c r="GM25">
        <v>0.11814502783444136</v>
      </c>
      <c r="GN25">
        <v>0.19697053278987164</v>
      </c>
      <c r="GO25">
        <v>0.19298428789596622</v>
      </c>
      <c r="GP25">
        <v>0.10783785949020398</v>
      </c>
      <c r="GQ25">
        <v>1.1512084458824253E-2</v>
      </c>
      <c r="GR25">
        <v>0</v>
      </c>
      <c r="GS25">
        <v>0</v>
      </c>
      <c r="GT25">
        <v>0</v>
      </c>
      <c r="GU25">
        <v>3.2511924913949324E-2</v>
      </c>
      <c r="GV25">
        <v>0.23103766860104866</v>
      </c>
      <c r="GW25">
        <v>0.38834759906788552</v>
      </c>
      <c r="GX25">
        <v>0.42759329811843638</v>
      </c>
      <c r="GY25">
        <v>0.40633735204341004</v>
      </c>
      <c r="GZ25">
        <v>0.33252720947420128</v>
      </c>
      <c r="HA25">
        <v>0.16474848360026012</v>
      </c>
      <c r="HB25">
        <v>9.5154027989410341E-3</v>
      </c>
      <c r="HC25">
        <v>0</v>
      </c>
      <c r="HD25">
        <v>0</v>
      </c>
      <c r="HE25">
        <v>0.11779057652795631</v>
      </c>
      <c r="HF25">
        <v>0.3023449914058296</v>
      </c>
      <c r="HG25">
        <v>0.4130762758416428</v>
      </c>
      <c r="HH25">
        <v>0.43512095168876541</v>
      </c>
      <c r="HI25">
        <v>0.42398325235582912</v>
      </c>
      <c r="HJ25">
        <v>0.35698788378845608</v>
      </c>
      <c r="HK25">
        <v>0.22542507455327224</v>
      </c>
      <c r="HL25">
        <v>5.9016136128409731E-2</v>
      </c>
      <c r="HM25">
        <v>0</v>
      </c>
      <c r="HN25">
        <v>0</v>
      </c>
      <c r="HO25">
        <v>0.13883148146442326</v>
      </c>
      <c r="HP25">
        <v>0.39836436141268805</v>
      </c>
      <c r="HQ25">
        <v>0.53663932838834083</v>
      </c>
      <c r="HR25">
        <v>0.51784008102189893</v>
      </c>
      <c r="HS25">
        <v>0.49041299868925464</v>
      </c>
      <c r="HT25">
        <v>0.43245180737155009</v>
      </c>
      <c r="HU25">
        <v>0.29092134782653845</v>
      </c>
      <c r="HV25">
        <v>8.1878741518078141E-2</v>
      </c>
      <c r="HW25">
        <v>0</v>
      </c>
      <c r="HX25">
        <v>0</v>
      </c>
      <c r="HY25">
        <v>1.036507796895972E-2</v>
      </c>
      <c r="HZ25">
        <v>0.17487039115059261</v>
      </c>
      <c r="IA25">
        <v>0.32869426077871505</v>
      </c>
      <c r="IB25">
        <v>0.34782978271363707</v>
      </c>
      <c r="IC25">
        <v>0.3609222364123521</v>
      </c>
      <c r="ID25">
        <v>0.26707609708585306</v>
      </c>
      <c r="IE25">
        <v>8.2655023240628359E-2</v>
      </c>
      <c r="IF25">
        <v>0</v>
      </c>
      <c r="IG25">
        <v>0</v>
      </c>
      <c r="IH25">
        <v>0</v>
      </c>
      <c r="II25">
        <v>0</v>
      </c>
      <c r="IJ25">
        <v>1.3350193458467836E-2</v>
      </c>
      <c r="IK25">
        <v>0.13012117779657495</v>
      </c>
      <c r="IL25">
        <v>0.17110762860398626</v>
      </c>
      <c r="IM25">
        <v>0.19141995946714779</v>
      </c>
      <c r="IN25">
        <v>8.9394832796961199E-2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0.4894163050295674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0.81295654952153606</v>
      </c>
      <c r="G26">
        <v>0.33890685188462805</v>
      </c>
      <c r="H26">
        <v>0.21487031346703164</v>
      </c>
      <c r="I26">
        <v>0.20132333370563485</v>
      </c>
      <c r="J26">
        <v>0.33626057249476132</v>
      </c>
      <c r="K26">
        <v>0.81782549096722901</v>
      </c>
      <c r="L26">
        <v>0</v>
      </c>
      <c r="M26">
        <v>0</v>
      </c>
      <c r="N26">
        <v>0</v>
      </c>
      <c r="O26">
        <v>0.80586789948447823</v>
      </c>
      <c r="P26">
        <v>0.35978970931053517</v>
      </c>
      <c r="Q26">
        <v>0.24719029202801526</v>
      </c>
      <c r="R26">
        <v>0.18060741037384115</v>
      </c>
      <c r="S26">
        <v>0.18333586125955784</v>
      </c>
      <c r="T26">
        <v>0.24981243056812991</v>
      </c>
      <c r="U26">
        <v>0.35963033151401669</v>
      </c>
      <c r="V26">
        <v>0.86623276451591735</v>
      </c>
      <c r="W26">
        <v>0</v>
      </c>
      <c r="X26">
        <v>0</v>
      </c>
      <c r="Y26">
        <v>0.34759001969741371</v>
      </c>
      <c r="Z26">
        <v>0.26465427851163636</v>
      </c>
      <c r="AA26">
        <v>0.21207322442071772</v>
      </c>
      <c r="AB26">
        <v>0.15930067808337786</v>
      </c>
      <c r="AC26">
        <v>0.1463754001785495</v>
      </c>
      <c r="AD26">
        <v>0.17639602354044645</v>
      </c>
      <c r="AE26">
        <v>0.23511829357927844</v>
      </c>
      <c r="AF26">
        <v>0.41971771617336417</v>
      </c>
      <c r="AG26">
        <v>0</v>
      </c>
      <c r="AH26">
        <v>0</v>
      </c>
      <c r="AI26">
        <v>0.33850025678500423</v>
      </c>
      <c r="AJ26">
        <v>0.15251013162522872</v>
      </c>
      <c r="AK26">
        <v>0.11890528739779548</v>
      </c>
      <c r="AL26">
        <v>9.9203607773786756E-2</v>
      </c>
      <c r="AM26">
        <v>0.10419062618284489</v>
      </c>
      <c r="AN26">
        <v>0.13043938470181488</v>
      </c>
      <c r="AO26">
        <v>0.16637407012992381</v>
      </c>
      <c r="AP26">
        <v>0.40746438399280499</v>
      </c>
      <c r="AQ26">
        <v>0</v>
      </c>
      <c r="AR26">
        <v>0</v>
      </c>
      <c r="AS26">
        <v>0.90519022473512312</v>
      </c>
      <c r="AT26">
        <v>0.38495366093040179</v>
      </c>
      <c r="AU26">
        <v>0.2347129814718415</v>
      </c>
      <c r="AV26">
        <v>0.15436097029173654</v>
      </c>
      <c r="AW26">
        <v>0.15911729182597165</v>
      </c>
      <c r="AX26">
        <v>0.22946976852340861</v>
      </c>
      <c r="AY26">
        <v>0.54517952993087315</v>
      </c>
      <c r="AZ26">
        <v>0</v>
      </c>
      <c r="BA26">
        <v>0</v>
      </c>
      <c r="BB26">
        <v>0</v>
      </c>
      <c r="BC26">
        <v>0</v>
      </c>
      <c r="BD26">
        <v>0.84358093402278411</v>
      </c>
      <c r="BE26">
        <v>0.35806965721322015</v>
      </c>
      <c r="BF26">
        <v>0.25845262255372714</v>
      </c>
      <c r="BG26">
        <v>0.31278920321019382</v>
      </c>
      <c r="BH26">
        <v>0.5516834579591593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8.8187456203679387E-3</v>
      </c>
      <c r="GM26">
        <v>0.10002160479462191</v>
      </c>
      <c r="GN26">
        <v>0.1690939521761439</v>
      </c>
      <c r="GO26">
        <v>0.16993979546660107</v>
      </c>
      <c r="GP26">
        <v>8.4867902856281333E-2</v>
      </c>
      <c r="GQ26">
        <v>6.7923025568411991E-3</v>
      </c>
      <c r="GR26">
        <v>0</v>
      </c>
      <c r="GS26">
        <v>0</v>
      </c>
      <c r="GT26">
        <v>0</v>
      </c>
      <c r="GU26">
        <v>2.8336490958154496E-2</v>
      </c>
      <c r="GV26">
        <v>0.23516983590429832</v>
      </c>
      <c r="GW26">
        <v>0.41351723801545709</v>
      </c>
      <c r="GX26">
        <v>0.45039418768725398</v>
      </c>
      <c r="GY26">
        <v>0.43155522995959317</v>
      </c>
      <c r="GZ26">
        <v>0.34099663382991602</v>
      </c>
      <c r="HA26">
        <v>0.16958077996948856</v>
      </c>
      <c r="HB26">
        <v>1.369575502362997E-2</v>
      </c>
      <c r="HC26">
        <v>0</v>
      </c>
      <c r="HD26">
        <v>0</v>
      </c>
      <c r="HE26">
        <v>0.13657358993229649</v>
      </c>
      <c r="HF26">
        <v>0.33033878577823744</v>
      </c>
      <c r="HG26">
        <v>0.44124464413724934</v>
      </c>
      <c r="HH26">
        <v>0.45205581035439069</v>
      </c>
      <c r="HI26">
        <v>0.4371334005727418</v>
      </c>
      <c r="HJ26">
        <v>0.36806405216365673</v>
      </c>
      <c r="HK26">
        <v>0.23124110551321303</v>
      </c>
      <c r="HL26">
        <v>7.4082748695277145E-2</v>
      </c>
      <c r="HM26">
        <v>0</v>
      </c>
      <c r="HN26">
        <v>0</v>
      </c>
      <c r="HO26">
        <v>0.14348094788361904</v>
      </c>
      <c r="HP26">
        <v>0.39428099191102189</v>
      </c>
      <c r="HQ26">
        <v>0.52460067335193061</v>
      </c>
      <c r="HR26">
        <v>0.51324568267517512</v>
      </c>
      <c r="HS26">
        <v>0.47920427955953848</v>
      </c>
      <c r="HT26">
        <v>0.42468739525087362</v>
      </c>
      <c r="HU26">
        <v>0.29687452268377712</v>
      </c>
      <c r="HV26">
        <v>8.7765315744074548E-2</v>
      </c>
      <c r="HW26">
        <v>0</v>
      </c>
      <c r="HX26">
        <v>0</v>
      </c>
      <c r="HY26">
        <v>1.2073434281576591E-2</v>
      </c>
      <c r="HZ26">
        <v>0.16770036271530214</v>
      </c>
      <c r="IA26">
        <v>0.31619839418175627</v>
      </c>
      <c r="IB26">
        <v>0.33810446406212563</v>
      </c>
      <c r="IC26">
        <v>0.32966475457245176</v>
      </c>
      <c r="ID26">
        <v>0.25154895374774577</v>
      </c>
      <c r="IE26">
        <v>7.4810621142715486E-2</v>
      </c>
      <c r="IF26">
        <v>0</v>
      </c>
      <c r="IG26">
        <v>0</v>
      </c>
      <c r="IH26">
        <v>0</v>
      </c>
      <c r="II26">
        <v>0</v>
      </c>
      <c r="IJ26">
        <v>8.5359623086433325E-3</v>
      </c>
      <c r="IK26">
        <v>0.111653457899152</v>
      </c>
      <c r="IL26">
        <v>0.14168201047243489</v>
      </c>
      <c r="IM26">
        <v>0.13977323769558841</v>
      </c>
      <c r="IN26">
        <v>4.6092123918975422E-2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0.49632480828975123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0.83201456531866591</v>
      </c>
      <c r="G27">
        <v>0.36492677565450282</v>
      </c>
      <c r="H27">
        <v>0.24173856670137917</v>
      </c>
      <c r="I27">
        <v>0.23799677419022336</v>
      </c>
      <c r="J27">
        <v>0.37599018034092196</v>
      </c>
      <c r="K27">
        <v>0.82209319902085209</v>
      </c>
      <c r="L27">
        <v>0</v>
      </c>
      <c r="M27">
        <v>0</v>
      </c>
      <c r="N27">
        <v>0</v>
      </c>
      <c r="O27">
        <v>0.78644207722985104</v>
      </c>
      <c r="P27">
        <v>0.34910876304904714</v>
      </c>
      <c r="Q27">
        <v>0.22043587053987462</v>
      </c>
      <c r="R27">
        <v>0.15212514099048247</v>
      </c>
      <c r="S27">
        <v>0.16810435694620654</v>
      </c>
      <c r="T27">
        <v>0.23773050209959071</v>
      </c>
      <c r="U27">
        <v>0.36938884859579785</v>
      </c>
      <c r="V27">
        <v>0.86964231001508663</v>
      </c>
      <c r="W27">
        <v>0</v>
      </c>
      <c r="X27">
        <v>0.94657657821880958</v>
      </c>
      <c r="Y27">
        <v>0.33972377989457631</v>
      </c>
      <c r="Z27">
        <v>0.25036337212434667</v>
      </c>
      <c r="AA27">
        <v>0.19495178465128193</v>
      </c>
      <c r="AB27">
        <v>0.14206676070459376</v>
      </c>
      <c r="AC27">
        <v>0.13448716098527316</v>
      </c>
      <c r="AD27">
        <v>0.1755214595921506</v>
      </c>
      <c r="AE27">
        <v>0.21894571916733138</v>
      </c>
      <c r="AF27">
        <v>0.40513725526990585</v>
      </c>
      <c r="AG27">
        <v>0</v>
      </c>
      <c r="AH27">
        <v>0</v>
      </c>
      <c r="AI27">
        <v>0.33270308622079725</v>
      </c>
      <c r="AJ27">
        <v>0.17195200521241752</v>
      </c>
      <c r="AK27">
        <v>0.12812957095266048</v>
      </c>
      <c r="AL27">
        <v>0.10304845078855898</v>
      </c>
      <c r="AM27">
        <v>0.11356442533073845</v>
      </c>
      <c r="AN27">
        <v>0.1372786787189634</v>
      </c>
      <c r="AO27">
        <v>0.17630010915780922</v>
      </c>
      <c r="AP27">
        <v>0.40999494415102328</v>
      </c>
      <c r="AQ27">
        <v>0</v>
      </c>
      <c r="AR27">
        <v>0</v>
      </c>
      <c r="AS27">
        <v>0.89370373504642098</v>
      </c>
      <c r="AT27">
        <v>0.39542830690336556</v>
      </c>
      <c r="AU27">
        <v>0.27300417173232017</v>
      </c>
      <c r="AV27">
        <v>0.16845332801024399</v>
      </c>
      <c r="AW27">
        <v>0.18580540481597299</v>
      </c>
      <c r="AX27">
        <v>0.25819769306205759</v>
      </c>
      <c r="AY27">
        <v>0.57944983576202125</v>
      </c>
      <c r="AZ27">
        <v>0</v>
      </c>
      <c r="BA27">
        <v>0</v>
      </c>
      <c r="BB27">
        <v>0</v>
      </c>
      <c r="BC27">
        <v>0</v>
      </c>
      <c r="BD27">
        <v>0.86962216560414984</v>
      </c>
      <c r="BE27">
        <v>0.41002151295505634</v>
      </c>
      <c r="BF27">
        <v>0.274521014524649</v>
      </c>
      <c r="BG27">
        <v>0.32085622553488058</v>
      </c>
      <c r="BH27">
        <v>0.59138409090779298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7.1427182927226805E-3</v>
      </c>
      <c r="GM27">
        <v>9.7379237751561376E-2</v>
      </c>
      <c r="GN27">
        <v>0.16606056251634843</v>
      </c>
      <c r="GO27">
        <v>0.16344776128306301</v>
      </c>
      <c r="GP27">
        <v>8.3894404277681744E-2</v>
      </c>
      <c r="GQ27">
        <v>6.965884722107997E-3</v>
      </c>
      <c r="GR27">
        <v>0</v>
      </c>
      <c r="GS27">
        <v>0</v>
      </c>
      <c r="GT27">
        <v>0</v>
      </c>
      <c r="GU27">
        <v>2.9479236807278687E-2</v>
      </c>
      <c r="GV27">
        <v>0.24289775667351823</v>
      </c>
      <c r="GW27">
        <v>0.43804371625437366</v>
      </c>
      <c r="GX27">
        <v>0.4712122450946678</v>
      </c>
      <c r="GY27">
        <v>0.45797673777262687</v>
      </c>
      <c r="GZ27">
        <v>0.36371180827965649</v>
      </c>
      <c r="HA27">
        <v>0.17897675399018323</v>
      </c>
      <c r="HB27">
        <v>1.4048397457137304E-2</v>
      </c>
      <c r="HC27">
        <v>0</v>
      </c>
      <c r="HD27">
        <v>2.7801239565637592E-5</v>
      </c>
      <c r="HE27">
        <v>0.15232001387578009</v>
      </c>
      <c r="HF27">
        <v>0.35254805417070595</v>
      </c>
      <c r="HG27">
        <v>0.46639322568984354</v>
      </c>
      <c r="HH27">
        <v>0.47535008561474779</v>
      </c>
      <c r="HI27">
        <v>0.45552079214199609</v>
      </c>
      <c r="HJ27">
        <v>0.37586770966561311</v>
      </c>
      <c r="HK27">
        <v>0.24155242512925706</v>
      </c>
      <c r="HL27">
        <v>8.141359608568402E-2</v>
      </c>
      <c r="HM27">
        <v>0</v>
      </c>
      <c r="HN27">
        <v>0</v>
      </c>
      <c r="HO27">
        <v>0.14498516124411615</v>
      </c>
      <c r="HP27">
        <v>0.37811098010087463</v>
      </c>
      <c r="HQ27">
        <v>0.49779115324896006</v>
      </c>
      <c r="HR27">
        <v>0.49544869570441452</v>
      </c>
      <c r="HS27">
        <v>0.46262141899124221</v>
      </c>
      <c r="HT27">
        <v>0.41528238548660573</v>
      </c>
      <c r="HU27">
        <v>0.28445246725384549</v>
      </c>
      <c r="HV27">
        <v>8.6438202876328613E-2</v>
      </c>
      <c r="HW27">
        <v>0</v>
      </c>
      <c r="HX27">
        <v>0</v>
      </c>
      <c r="HY27">
        <v>1.2284035879567548E-2</v>
      </c>
      <c r="HZ27">
        <v>0.16764613099617154</v>
      </c>
      <c r="IA27">
        <v>0.30924624003427098</v>
      </c>
      <c r="IB27">
        <v>0.31969809961746826</v>
      </c>
      <c r="IC27">
        <v>0.31245306858934035</v>
      </c>
      <c r="ID27">
        <v>0.23255034512445677</v>
      </c>
      <c r="IE27">
        <v>7.5946507782083464E-2</v>
      </c>
      <c r="IF27">
        <v>0</v>
      </c>
      <c r="IG27">
        <v>0</v>
      </c>
      <c r="IH27">
        <v>0</v>
      </c>
      <c r="II27">
        <v>0</v>
      </c>
      <c r="IJ27">
        <v>7.0466493355153502E-3</v>
      </c>
      <c r="IK27">
        <v>0.10090041478739814</v>
      </c>
      <c r="IL27">
        <v>0.1294618769147993</v>
      </c>
      <c r="IM27">
        <v>0.11588373100946479</v>
      </c>
      <c r="IN27">
        <v>3.3550537368966349E-2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0.48183714476846201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0.80237760762054522</v>
      </c>
      <c r="G28">
        <v>0.3400887271997145</v>
      </c>
      <c r="H28">
        <v>0.21523872817790426</v>
      </c>
      <c r="I28">
        <v>0.24146754344583624</v>
      </c>
      <c r="J28">
        <v>0.3985904706139714</v>
      </c>
      <c r="K28">
        <v>0.86904743779924032</v>
      </c>
      <c r="L28">
        <v>0</v>
      </c>
      <c r="M28">
        <v>0</v>
      </c>
      <c r="N28">
        <v>0</v>
      </c>
      <c r="O28">
        <v>0.74502092232175066</v>
      </c>
      <c r="P28">
        <v>0.34713486032620122</v>
      </c>
      <c r="Q28">
        <v>0.24119210097757207</v>
      </c>
      <c r="R28">
        <v>0.17599601934051043</v>
      </c>
      <c r="S28">
        <v>0.19299130806736561</v>
      </c>
      <c r="T28">
        <v>0.27082926783449274</v>
      </c>
      <c r="U28">
        <v>0.41435715962860692</v>
      </c>
      <c r="V28">
        <v>0.90621036325866022</v>
      </c>
      <c r="W28">
        <v>0</v>
      </c>
      <c r="X28">
        <v>0.91329740118982872</v>
      </c>
      <c r="Y28">
        <v>0.29984624683346167</v>
      </c>
      <c r="Z28">
        <v>0.22898157011831674</v>
      </c>
      <c r="AA28">
        <v>0.16964906002391025</v>
      </c>
      <c r="AB28">
        <v>0.13369936515427397</v>
      </c>
      <c r="AC28">
        <v>0.14036678469567981</v>
      </c>
      <c r="AD28">
        <v>0.19665888269010021</v>
      </c>
      <c r="AE28">
        <v>0.24961226491831956</v>
      </c>
      <c r="AF28">
        <v>0.4362323385272508</v>
      </c>
      <c r="AG28">
        <v>0</v>
      </c>
      <c r="AH28">
        <v>0.9838709677419355</v>
      </c>
      <c r="AI28">
        <v>0.32034756369311124</v>
      </c>
      <c r="AJ28">
        <v>0.15704073604769453</v>
      </c>
      <c r="AK28">
        <v>0.11969144421852777</v>
      </c>
      <c r="AL28">
        <v>9.3921305636918542E-2</v>
      </c>
      <c r="AM28">
        <v>0.11182582750132526</v>
      </c>
      <c r="AN28">
        <v>0.12966049761831294</v>
      </c>
      <c r="AO28">
        <v>0.17064583566786984</v>
      </c>
      <c r="AP28">
        <v>0.45692468192669178</v>
      </c>
      <c r="AQ28">
        <v>0</v>
      </c>
      <c r="AR28">
        <v>0</v>
      </c>
      <c r="AS28">
        <v>0.86306917888395829</v>
      </c>
      <c r="AT28">
        <v>0.37605383814593302</v>
      </c>
      <c r="AU28">
        <v>0.2578057335058499</v>
      </c>
      <c r="AV28">
        <v>0.18367400641061257</v>
      </c>
      <c r="AW28">
        <v>0.20672552773968542</v>
      </c>
      <c r="AX28">
        <v>0.25842958691246926</v>
      </c>
      <c r="AY28">
        <v>0.60181989131120017</v>
      </c>
      <c r="AZ28">
        <v>0</v>
      </c>
      <c r="BA28">
        <v>0</v>
      </c>
      <c r="BB28">
        <v>0</v>
      </c>
      <c r="BC28">
        <v>0</v>
      </c>
      <c r="BD28">
        <v>0.83505964982675362</v>
      </c>
      <c r="BE28">
        <v>0.37151543592523012</v>
      </c>
      <c r="BF28">
        <v>0.27046542126756229</v>
      </c>
      <c r="BG28">
        <v>0.32324928002940317</v>
      </c>
      <c r="BH28">
        <v>0.60258552822936962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1.0336974054779135E-2</v>
      </c>
      <c r="GM28">
        <v>0.11339504618320816</v>
      </c>
      <c r="GN28">
        <v>0.17764328505498198</v>
      </c>
      <c r="GO28">
        <v>0.16507047525415008</v>
      </c>
      <c r="GP28">
        <v>7.7935673291760862E-2</v>
      </c>
      <c r="GQ28">
        <v>5.6894253970320085E-3</v>
      </c>
      <c r="GR28">
        <v>0</v>
      </c>
      <c r="GS28">
        <v>0</v>
      </c>
      <c r="GT28">
        <v>0</v>
      </c>
      <c r="GU28">
        <v>4.0208232642323968E-2</v>
      </c>
      <c r="GV28">
        <v>0.26123525850302554</v>
      </c>
      <c r="GW28">
        <v>0.41679849999473723</v>
      </c>
      <c r="GX28">
        <v>0.43623668473183147</v>
      </c>
      <c r="GY28">
        <v>0.42255137427333606</v>
      </c>
      <c r="GZ28">
        <v>0.3288663468494783</v>
      </c>
      <c r="HA28">
        <v>0.15042122111677825</v>
      </c>
      <c r="HB28">
        <v>7.3860351844515946E-3</v>
      </c>
      <c r="HC28">
        <v>0</v>
      </c>
      <c r="HD28">
        <v>2.1686617769682229E-3</v>
      </c>
      <c r="HE28">
        <v>0.18018550263204272</v>
      </c>
      <c r="HF28">
        <v>0.37782325896589325</v>
      </c>
      <c r="HG28">
        <v>0.4849376159570965</v>
      </c>
      <c r="HH28">
        <v>0.48384090154815207</v>
      </c>
      <c r="HI28">
        <v>0.45843655381283549</v>
      </c>
      <c r="HJ28">
        <v>0.36772803888550804</v>
      </c>
      <c r="HK28">
        <v>0.23490457016037705</v>
      </c>
      <c r="HL28">
        <v>6.4482120776208379E-2</v>
      </c>
      <c r="HM28">
        <v>0</v>
      </c>
      <c r="HN28">
        <v>7.208364170634272E-5</v>
      </c>
      <c r="HO28">
        <v>0.16401288267156122</v>
      </c>
      <c r="HP28">
        <v>0.40415253577225185</v>
      </c>
      <c r="HQ28">
        <v>0.50905573961213169</v>
      </c>
      <c r="HR28">
        <v>0.49998395894137238</v>
      </c>
      <c r="HS28">
        <v>0.48036015531907206</v>
      </c>
      <c r="HT28">
        <v>0.42915692168530239</v>
      </c>
      <c r="HU28">
        <v>0.28528557101293628</v>
      </c>
      <c r="HV28">
        <v>6.9883421475940233E-2</v>
      </c>
      <c r="HW28">
        <v>0</v>
      </c>
      <c r="HX28">
        <v>0</v>
      </c>
      <c r="HY28">
        <v>1.4301290749809384E-2</v>
      </c>
      <c r="HZ28">
        <v>0.16519854139504228</v>
      </c>
      <c r="IA28">
        <v>0.28233378781396046</v>
      </c>
      <c r="IB28">
        <v>0.30836821402250297</v>
      </c>
      <c r="IC28">
        <v>0.31385978136088444</v>
      </c>
      <c r="ID28">
        <v>0.22721642494396221</v>
      </c>
      <c r="IE28">
        <v>6.3471619232346038E-2</v>
      </c>
      <c r="IF28">
        <v>0</v>
      </c>
      <c r="IG28">
        <v>0</v>
      </c>
      <c r="IH28">
        <v>0</v>
      </c>
      <c r="II28">
        <v>0</v>
      </c>
      <c r="IJ28">
        <v>1.2554599030442792E-2</v>
      </c>
      <c r="IK28">
        <v>0.10590148729611761</v>
      </c>
      <c r="IL28">
        <v>0.13938003873967067</v>
      </c>
      <c r="IM28">
        <v>0.12881732738676813</v>
      </c>
      <c r="IN28">
        <v>3.196284859936338E-2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0.45405763076212929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0.7819465669100446</v>
      </c>
      <c r="G29">
        <v>0.317931107072637</v>
      </c>
      <c r="H29">
        <v>0.21966437069550285</v>
      </c>
      <c r="I29">
        <v>0.23431737749152026</v>
      </c>
      <c r="J29">
        <v>0.36267200464020827</v>
      </c>
      <c r="K29">
        <v>0.8304171299874189</v>
      </c>
      <c r="L29">
        <v>0</v>
      </c>
      <c r="M29">
        <v>0</v>
      </c>
      <c r="N29">
        <v>0</v>
      </c>
      <c r="O29">
        <v>0.77678220411282073</v>
      </c>
      <c r="P29">
        <v>0.36337663531170139</v>
      </c>
      <c r="Q29">
        <v>0.26647988962893787</v>
      </c>
      <c r="R29">
        <v>0.18588237383942319</v>
      </c>
      <c r="S29">
        <v>0.18837735468306815</v>
      </c>
      <c r="T29">
        <v>0.25428840311655115</v>
      </c>
      <c r="U29">
        <v>0.40070257705099799</v>
      </c>
      <c r="V29">
        <v>0.90991736563477577</v>
      </c>
      <c r="W29">
        <v>0</v>
      </c>
      <c r="X29">
        <v>0</v>
      </c>
      <c r="Y29">
        <v>0.33259855982570252</v>
      </c>
      <c r="Z29">
        <v>0.25679255146118035</v>
      </c>
      <c r="AA29">
        <v>0.19002517202386784</v>
      </c>
      <c r="AB29">
        <v>0.15265171991043891</v>
      </c>
      <c r="AC29">
        <v>0.14410301097642458</v>
      </c>
      <c r="AD29">
        <v>0.19029701876216376</v>
      </c>
      <c r="AE29">
        <v>0.26345827452797876</v>
      </c>
      <c r="AF29">
        <v>0.47105188520687258</v>
      </c>
      <c r="AG29">
        <v>0</v>
      </c>
      <c r="AH29">
        <v>0</v>
      </c>
      <c r="AI29">
        <v>0.30901143176645246</v>
      </c>
      <c r="AJ29">
        <v>0.15627052004462286</v>
      </c>
      <c r="AK29">
        <v>0.11957488742986168</v>
      </c>
      <c r="AL29">
        <v>9.5071679507942403E-2</v>
      </c>
      <c r="AM29">
        <v>0.10307968405125988</v>
      </c>
      <c r="AN29">
        <v>0.12338642120702421</v>
      </c>
      <c r="AO29">
        <v>0.17874178109880887</v>
      </c>
      <c r="AP29">
        <v>0.47248042376200805</v>
      </c>
      <c r="AQ29">
        <v>0</v>
      </c>
      <c r="AR29">
        <v>0</v>
      </c>
      <c r="AS29">
        <v>0.89144665073419016</v>
      </c>
      <c r="AT29">
        <v>0.37119056638630504</v>
      </c>
      <c r="AU29">
        <v>0.24313909946703413</v>
      </c>
      <c r="AV29">
        <v>0.15857772306253987</v>
      </c>
      <c r="AW29">
        <v>0.17372134630391359</v>
      </c>
      <c r="AX29">
        <v>0.26258538699234096</v>
      </c>
      <c r="AY29">
        <v>0.59024363486340659</v>
      </c>
      <c r="AZ29">
        <v>0</v>
      </c>
      <c r="BA29">
        <v>0</v>
      </c>
      <c r="BB29">
        <v>0</v>
      </c>
      <c r="BC29">
        <v>0</v>
      </c>
      <c r="BD29">
        <v>0.81753262336054844</v>
      </c>
      <c r="BE29">
        <v>0.32324744422925544</v>
      </c>
      <c r="BF29">
        <v>0.22641280580173415</v>
      </c>
      <c r="BG29">
        <v>0.28633722821078994</v>
      </c>
      <c r="BH29">
        <v>0.54532677520977546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1.3214842628857368E-2</v>
      </c>
      <c r="GM29">
        <v>0.12831248390760275</v>
      </c>
      <c r="GN29">
        <v>0.19297381498887808</v>
      </c>
      <c r="GO29">
        <v>0.17765998385883669</v>
      </c>
      <c r="GP29">
        <v>8.9465923597514083E-2</v>
      </c>
      <c r="GQ29">
        <v>7.244837769679254E-3</v>
      </c>
      <c r="GR29">
        <v>0</v>
      </c>
      <c r="GS29">
        <v>0</v>
      </c>
      <c r="GT29">
        <v>0</v>
      </c>
      <c r="GU29">
        <v>3.6276444348997287E-2</v>
      </c>
      <c r="GV29">
        <v>0.25137453343986155</v>
      </c>
      <c r="GW29">
        <v>0.40400844836741334</v>
      </c>
      <c r="GX29">
        <v>0.43027699445052786</v>
      </c>
      <c r="GY29">
        <v>0.41395182795856655</v>
      </c>
      <c r="GZ29">
        <v>0.32391353512261889</v>
      </c>
      <c r="HA29">
        <v>0.15003340429714665</v>
      </c>
      <c r="HB29">
        <v>5.510251575133838E-3</v>
      </c>
      <c r="HC29">
        <v>0</v>
      </c>
      <c r="HD29">
        <v>0</v>
      </c>
      <c r="HE29">
        <v>0.1521506657948177</v>
      </c>
      <c r="HF29">
        <v>0.33569763430037997</v>
      </c>
      <c r="HG29">
        <v>0.45248680151288567</v>
      </c>
      <c r="HH29">
        <v>0.45645292427452677</v>
      </c>
      <c r="HI29">
        <v>0.43798443390871789</v>
      </c>
      <c r="HJ29">
        <v>0.35713493799836299</v>
      </c>
      <c r="HK29">
        <v>0.20943678652181721</v>
      </c>
      <c r="HL29">
        <v>5.5836566748307177E-2</v>
      </c>
      <c r="HM29">
        <v>0</v>
      </c>
      <c r="HN29">
        <v>0</v>
      </c>
      <c r="HO29">
        <v>0.16247943212107879</v>
      </c>
      <c r="HP29">
        <v>0.41128909386432355</v>
      </c>
      <c r="HQ29">
        <v>0.51928088379547432</v>
      </c>
      <c r="HR29">
        <v>0.50493242592972654</v>
      </c>
      <c r="HS29">
        <v>0.48424361947084354</v>
      </c>
      <c r="HT29">
        <v>0.42398900582960442</v>
      </c>
      <c r="HU29">
        <v>0.27608736992682664</v>
      </c>
      <c r="HV29">
        <v>6.9689739474160087E-2</v>
      </c>
      <c r="HW29">
        <v>0</v>
      </c>
      <c r="HX29">
        <v>0</v>
      </c>
      <c r="HY29">
        <v>1.3843618827812444E-2</v>
      </c>
      <c r="HZ29">
        <v>0.17173064723284864</v>
      </c>
      <c r="IA29">
        <v>0.30802226534696225</v>
      </c>
      <c r="IB29">
        <v>0.31496313307415919</v>
      </c>
      <c r="IC29">
        <v>0.32570057093909782</v>
      </c>
      <c r="ID29">
        <v>0.23008200124787351</v>
      </c>
      <c r="IE29">
        <v>6.8016213041565507E-2</v>
      </c>
      <c r="IF29">
        <v>0</v>
      </c>
      <c r="IG29">
        <v>0</v>
      </c>
      <c r="IH29">
        <v>0</v>
      </c>
      <c r="II29">
        <v>0</v>
      </c>
      <c r="IJ29">
        <v>1.6059586694889327E-2</v>
      </c>
      <c r="IK29">
        <v>0.1332952346271318</v>
      </c>
      <c r="IL29">
        <v>0.15810459314059114</v>
      </c>
      <c r="IM29">
        <v>0.15897982323177848</v>
      </c>
      <c r="IN29">
        <v>5.2523077558681817E-2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0.45477884469619129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0.7801400559958559</v>
      </c>
      <c r="G30">
        <v>0.33951128317979562</v>
      </c>
      <c r="H30">
        <v>0.2147151618861802</v>
      </c>
      <c r="I30">
        <v>0.24111073412739584</v>
      </c>
      <c r="J30">
        <v>0.38851184871972722</v>
      </c>
      <c r="K30">
        <v>0.86299861158119673</v>
      </c>
      <c r="L30">
        <v>0</v>
      </c>
      <c r="M30">
        <v>0</v>
      </c>
      <c r="N30">
        <v>0</v>
      </c>
      <c r="O30">
        <v>0.723959579296932</v>
      </c>
      <c r="P30">
        <v>0.35731388164873595</v>
      </c>
      <c r="Q30">
        <v>0.26430091272325168</v>
      </c>
      <c r="R30">
        <v>0.19204804188865834</v>
      </c>
      <c r="S30">
        <v>0.21016551640899356</v>
      </c>
      <c r="T30">
        <v>0.28506210482169292</v>
      </c>
      <c r="U30">
        <v>0.41872550516441454</v>
      </c>
      <c r="V30">
        <v>0.92653855669946805</v>
      </c>
      <c r="W30">
        <v>0</v>
      </c>
      <c r="X30">
        <v>0.91471464997200458</v>
      </c>
      <c r="Y30">
        <v>0.29100794838320365</v>
      </c>
      <c r="Z30">
        <v>0.21130500891258441</v>
      </c>
      <c r="AA30">
        <v>0.15790639664270401</v>
      </c>
      <c r="AB30">
        <v>0.13131969072274954</v>
      </c>
      <c r="AC30">
        <v>0.14043741906813631</v>
      </c>
      <c r="AD30">
        <v>0.17656853906370007</v>
      </c>
      <c r="AE30">
        <v>0.23957457758028702</v>
      </c>
      <c r="AF30">
        <v>0.45039143703534451</v>
      </c>
      <c r="AG30">
        <v>0</v>
      </c>
      <c r="AH30">
        <v>0.98709677419354847</v>
      </c>
      <c r="AI30">
        <v>0.29719600906145521</v>
      </c>
      <c r="AJ30">
        <v>0.1547428430834053</v>
      </c>
      <c r="AK30">
        <v>0.12951708540687984</v>
      </c>
      <c r="AL30">
        <v>0.10028401017033689</v>
      </c>
      <c r="AM30">
        <v>0.10637542359142962</v>
      </c>
      <c r="AN30">
        <v>0.13541453103567436</v>
      </c>
      <c r="AO30">
        <v>0.17627109742284186</v>
      </c>
      <c r="AP30">
        <v>0.49656988130366891</v>
      </c>
      <c r="AQ30">
        <v>0</v>
      </c>
      <c r="AR30">
        <v>0</v>
      </c>
      <c r="AS30">
        <v>0.85394830677613831</v>
      </c>
      <c r="AT30">
        <v>0.35133525265490478</v>
      </c>
      <c r="AU30">
        <v>0.24922328326112414</v>
      </c>
      <c r="AV30">
        <v>0.18303941900520218</v>
      </c>
      <c r="AW30">
        <v>0.20746565560464081</v>
      </c>
      <c r="AX30">
        <v>0.27262202995944063</v>
      </c>
      <c r="AY30">
        <v>0.62060073835228657</v>
      </c>
      <c r="AZ30">
        <v>0</v>
      </c>
      <c r="BA30">
        <v>0</v>
      </c>
      <c r="BB30">
        <v>0</v>
      </c>
      <c r="BC30">
        <v>0</v>
      </c>
      <c r="BD30">
        <v>0.79649392431736554</v>
      </c>
      <c r="BE30">
        <v>0.34409255083945212</v>
      </c>
      <c r="BF30">
        <v>0.23982294359564302</v>
      </c>
      <c r="BG30">
        <v>0.30399828284348951</v>
      </c>
      <c r="BH30">
        <v>0.58436118518271718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1.3478272953011287E-2</v>
      </c>
      <c r="GM30">
        <v>0.12463523487169087</v>
      </c>
      <c r="GN30">
        <v>0.18397004980906229</v>
      </c>
      <c r="GO30">
        <v>0.16777322805994038</v>
      </c>
      <c r="GP30">
        <v>7.2640381756374758E-2</v>
      </c>
      <c r="GQ30">
        <v>5.0601315082064238E-3</v>
      </c>
      <c r="GR30">
        <v>0</v>
      </c>
      <c r="GS30">
        <v>0</v>
      </c>
      <c r="GT30">
        <v>0</v>
      </c>
      <c r="GU30">
        <v>4.6046679824209215E-2</v>
      </c>
      <c r="GV30">
        <v>0.27237727321426153</v>
      </c>
      <c r="GW30">
        <v>0.40627229046560487</v>
      </c>
      <c r="GX30">
        <v>0.42222328087821048</v>
      </c>
      <c r="GY30">
        <v>0.40683457534826845</v>
      </c>
      <c r="GZ30">
        <v>0.32071326462789707</v>
      </c>
      <c r="HA30">
        <v>0.14949349110527263</v>
      </c>
      <c r="HB30">
        <v>3.281184191988756E-3</v>
      </c>
      <c r="HC30">
        <v>0</v>
      </c>
      <c r="HD30">
        <v>2.7100051688915463E-3</v>
      </c>
      <c r="HE30">
        <v>0.18188909811966575</v>
      </c>
      <c r="HF30">
        <v>0.38283789322108225</v>
      </c>
      <c r="HG30">
        <v>0.48087346869624448</v>
      </c>
      <c r="HH30">
        <v>0.48222834485319849</v>
      </c>
      <c r="HI30">
        <v>0.45342781692810319</v>
      </c>
      <c r="HJ30">
        <v>0.36913061765891181</v>
      </c>
      <c r="HK30">
        <v>0.22837525001625664</v>
      </c>
      <c r="HL30">
        <v>5.5772123290063098E-2</v>
      </c>
      <c r="HM30">
        <v>0</v>
      </c>
      <c r="HN30">
        <v>6.6960394500461848E-5</v>
      </c>
      <c r="HO30">
        <v>0.16892726776195138</v>
      </c>
      <c r="HP30">
        <v>0.40636566037622024</v>
      </c>
      <c r="HQ30">
        <v>0.50198001121792712</v>
      </c>
      <c r="HR30">
        <v>0.49311202029617657</v>
      </c>
      <c r="HS30">
        <v>0.48148824124817535</v>
      </c>
      <c r="HT30">
        <v>0.42294082729332655</v>
      </c>
      <c r="HU30">
        <v>0.27892106079568385</v>
      </c>
      <c r="HV30">
        <v>6.1385427707588917E-2</v>
      </c>
      <c r="HW30">
        <v>0</v>
      </c>
      <c r="HX30">
        <v>0</v>
      </c>
      <c r="HY30">
        <v>1.712211404775053E-2</v>
      </c>
      <c r="HZ30">
        <v>0.17192398908236256</v>
      </c>
      <c r="IA30">
        <v>0.2948767569648183</v>
      </c>
      <c r="IB30">
        <v>0.31304698147213927</v>
      </c>
      <c r="IC30">
        <v>0.30333391800735959</v>
      </c>
      <c r="ID30">
        <v>0.21495698534185961</v>
      </c>
      <c r="IE30">
        <v>6.0976701057552471E-2</v>
      </c>
      <c r="IF30">
        <v>0</v>
      </c>
      <c r="IG30">
        <v>0</v>
      </c>
      <c r="IH30">
        <v>0</v>
      </c>
      <c r="II30">
        <v>0</v>
      </c>
      <c r="IJ30">
        <v>1.5533809759816622E-2</v>
      </c>
      <c r="IK30">
        <v>0.12119064831207421</v>
      </c>
      <c r="IL30">
        <v>0.15209876149228374</v>
      </c>
      <c r="IM30">
        <v>0.1470507168547755</v>
      </c>
      <c r="IN30">
        <v>4.0955080037390727E-2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0.44376762970617961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0.45694563811015632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0.4996022054043493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0.32986397039911497</v>
      </c>
      <c r="E42">
        <v>0.35157421296122776</v>
      </c>
      <c r="F42">
        <v>0.34565303465410518</v>
      </c>
      <c r="G42">
        <v>0.37242231543043103</v>
      </c>
      <c r="H42">
        <v>0.42318800952062469</v>
      </c>
      <c r="I42">
        <v>0.43202052227490023</v>
      </c>
      <c r="J42">
        <v>0.4157223609580703</v>
      </c>
      <c r="K42">
        <v>0.37459281352295715</v>
      </c>
      <c r="L42">
        <v>0.35425880302787438</v>
      </c>
      <c r="M42">
        <v>0.33748033280315454</v>
      </c>
      <c r="N42">
        <v>0.34802588560825592</v>
      </c>
      <c r="O42">
        <v>0.36936739372894295</v>
      </c>
      <c r="P42">
        <v>0.43464588799326304</v>
      </c>
      <c r="Q42">
        <v>0.44408842492809641</v>
      </c>
      <c r="R42">
        <v>0.45840976695895225</v>
      </c>
      <c r="S42">
        <v>0.4177700535696256</v>
      </c>
      <c r="T42">
        <v>0.40179538561298406</v>
      </c>
      <c r="U42">
        <v>0.35661674636288199</v>
      </c>
      <c r="V42">
        <v>0.31653908467634212</v>
      </c>
      <c r="W42">
        <v>0.32917778330703445</v>
      </c>
      <c r="X42">
        <v>0.33074972932370283</v>
      </c>
      <c r="Y42">
        <v>0.3552706664520327</v>
      </c>
      <c r="Z42">
        <v>0.45828305158542559</v>
      </c>
      <c r="AA42">
        <v>0.43664862213167277</v>
      </c>
      <c r="AB42">
        <v>0.45364915168111725</v>
      </c>
      <c r="AC42">
        <v>0.439273659707761</v>
      </c>
      <c r="AD42">
        <v>0.4212078784341422</v>
      </c>
      <c r="AE42">
        <v>0.39291752095374366</v>
      </c>
      <c r="AF42">
        <v>0.34041268454939871</v>
      </c>
      <c r="AG42">
        <v>0.32200797851496105</v>
      </c>
      <c r="AH42">
        <v>0.30485861871685349</v>
      </c>
      <c r="AI42">
        <v>0.34313290056360618</v>
      </c>
      <c r="AJ42">
        <v>0.48675371859317756</v>
      </c>
      <c r="AK42">
        <v>0.45229454684151127</v>
      </c>
      <c r="AL42">
        <v>0.44293682515220717</v>
      </c>
      <c r="AM42">
        <v>0.42349210896381412</v>
      </c>
      <c r="AN42">
        <v>0.42820796723068799</v>
      </c>
      <c r="AO42">
        <v>0.41879259082435832</v>
      </c>
      <c r="AP42">
        <v>0.35349334973224511</v>
      </c>
      <c r="AQ42">
        <v>0.34010537424590942</v>
      </c>
      <c r="AR42">
        <v>0.36471916230428353</v>
      </c>
      <c r="AS42">
        <v>0.38221412303242863</v>
      </c>
      <c r="AT42">
        <v>0.43223502060497315</v>
      </c>
      <c r="AU42">
        <v>0.47651222104416119</v>
      </c>
      <c r="AV42">
        <v>0.4918236994194628</v>
      </c>
      <c r="AW42">
        <v>0.47596215008759296</v>
      </c>
      <c r="AX42">
        <v>0.43643648481837194</v>
      </c>
      <c r="AY42">
        <v>0.38553468366644889</v>
      </c>
      <c r="AZ42">
        <v>0.32990912520120463</v>
      </c>
      <c r="BA42">
        <v>0.31938003621135663</v>
      </c>
      <c r="BB42">
        <v>0.33016916943909519</v>
      </c>
      <c r="BC42">
        <v>0.3178347270934746</v>
      </c>
      <c r="BD42">
        <v>0.31163831130109454</v>
      </c>
      <c r="BE42">
        <v>0.35679082796064443</v>
      </c>
      <c r="BF42">
        <v>0.3895468922520699</v>
      </c>
      <c r="BG42">
        <v>0.36839173039149481</v>
      </c>
      <c r="BH42">
        <v>0.33717250555348088</v>
      </c>
      <c r="BI42">
        <v>0.30931528636510836</v>
      </c>
      <c r="BJ42">
        <v>0.29925681303487345</v>
      </c>
      <c r="BK42">
        <v>0.31839469742304172</v>
      </c>
      <c r="GI42" t="s">
        <v>202</v>
      </c>
      <c r="GJ42">
        <v>0.33206049242889468</v>
      </c>
      <c r="GK42">
        <v>0.34225891709216155</v>
      </c>
      <c r="GL42">
        <v>0.34907427297973526</v>
      </c>
      <c r="GM42">
        <v>0.33449236144424027</v>
      </c>
      <c r="GN42">
        <v>0.30504513194708588</v>
      </c>
      <c r="GO42">
        <v>0.31665202934997239</v>
      </c>
      <c r="GP42">
        <v>0.3331681014464512</v>
      </c>
      <c r="GQ42">
        <v>0.36736581525046819</v>
      </c>
      <c r="GR42">
        <v>0.37383747149404978</v>
      </c>
      <c r="GS42">
        <v>0.35389449650679911</v>
      </c>
      <c r="GT42">
        <v>0.35786181285491603</v>
      </c>
      <c r="GU42">
        <v>0.34614298891624173</v>
      </c>
      <c r="GV42">
        <v>0.30383652586937082</v>
      </c>
      <c r="GW42">
        <v>0.29096422892208473</v>
      </c>
      <c r="GX42">
        <v>0.26118389855264285</v>
      </c>
      <c r="GY42">
        <v>0.29262580429493923</v>
      </c>
      <c r="GZ42">
        <v>0.29884913762228316</v>
      </c>
      <c r="HA42">
        <v>0.32423043850851857</v>
      </c>
      <c r="HB42">
        <v>0.37655232999209426</v>
      </c>
      <c r="HC42">
        <v>0.37534759736517503</v>
      </c>
      <c r="HD42">
        <v>0.18838783697130387</v>
      </c>
      <c r="HE42">
        <v>0.17326873471076359</v>
      </c>
      <c r="HF42">
        <v>0.13689937636032509</v>
      </c>
      <c r="HG42">
        <v>0.13040325848290965</v>
      </c>
      <c r="HH42">
        <v>0.10322811716183185</v>
      </c>
      <c r="HI42">
        <v>0.12527372714113266</v>
      </c>
      <c r="HJ42">
        <v>0.15230702908027857</v>
      </c>
      <c r="HK42">
        <v>0.15017522692968607</v>
      </c>
      <c r="HL42">
        <v>0.18443251622088447</v>
      </c>
      <c r="HM42">
        <v>0.19480328299842237</v>
      </c>
      <c r="HN42">
        <v>0.16675019486185103</v>
      </c>
      <c r="HO42">
        <v>0.13326647829689539</v>
      </c>
      <c r="HP42">
        <v>0.10404603466285746</v>
      </c>
      <c r="HQ42">
        <v>0.12908037936048664</v>
      </c>
      <c r="HR42">
        <v>0.10977157196905127</v>
      </c>
      <c r="HS42">
        <v>0.13067537222947695</v>
      </c>
      <c r="HT42">
        <v>0.14940769514260852</v>
      </c>
      <c r="HU42">
        <v>0.13917104843455599</v>
      </c>
      <c r="HV42">
        <v>0.15750690483443661</v>
      </c>
      <c r="HW42">
        <v>0.18187093824275699</v>
      </c>
      <c r="HX42">
        <v>0.2729864205319642</v>
      </c>
      <c r="HY42">
        <v>0.23862393599985751</v>
      </c>
      <c r="HZ42">
        <v>0.22610297045001168</v>
      </c>
      <c r="IA42">
        <v>0.22083464757818874</v>
      </c>
      <c r="IB42">
        <v>0.21416133891576122</v>
      </c>
      <c r="IC42">
        <v>0.24014961600819448</v>
      </c>
      <c r="ID42">
        <v>0.24602998491017658</v>
      </c>
      <c r="IE42">
        <v>0.28738594625493197</v>
      </c>
      <c r="IF42">
        <v>0.3195611318752703</v>
      </c>
      <c r="IG42">
        <v>0.3212943280231691</v>
      </c>
      <c r="IH42">
        <v>0.43414709933361273</v>
      </c>
      <c r="II42">
        <v>0.42668284542472862</v>
      </c>
      <c r="IJ42">
        <v>0.41756295256999176</v>
      </c>
      <c r="IK42">
        <v>0.38603828729701561</v>
      </c>
      <c r="IL42">
        <v>0.35704546434979983</v>
      </c>
      <c r="IM42">
        <v>0.37670047084161357</v>
      </c>
      <c r="IN42">
        <v>0.40985334893530756</v>
      </c>
      <c r="IO42">
        <v>0.44967536057187124</v>
      </c>
      <c r="IP42">
        <v>0.45768096921419704</v>
      </c>
      <c r="IQ42">
        <v>0.45613444351492793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0.37105665639524782</v>
      </c>
      <c r="E46">
        <v>0.37320978746417843</v>
      </c>
      <c r="F46">
        <v>0.38998138686688233</v>
      </c>
      <c r="G46">
        <v>0.41865674135110587</v>
      </c>
      <c r="H46">
        <v>0.43621306492917294</v>
      </c>
      <c r="I46">
        <v>0.44852924169954644</v>
      </c>
      <c r="J46">
        <v>0.42984433959920426</v>
      </c>
      <c r="K46">
        <v>0.39504274125775168</v>
      </c>
      <c r="L46">
        <v>0.38006901053280145</v>
      </c>
      <c r="M46">
        <v>0.38648832995003202</v>
      </c>
      <c r="N46">
        <v>0.28305942392822525</v>
      </c>
      <c r="O46">
        <v>0.2830250736107523</v>
      </c>
      <c r="P46">
        <v>0.33055602663358818</v>
      </c>
      <c r="Q46">
        <v>0.3485910045626609</v>
      </c>
      <c r="R46">
        <v>0.36321166914429937</v>
      </c>
      <c r="S46">
        <v>0.3725808093449009</v>
      </c>
      <c r="T46">
        <v>0.38047145929712783</v>
      </c>
      <c r="U46">
        <v>0.3809350395426952</v>
      </c>
      <c r="V46">
        <v>0.33923163151154367</v>
      </c>
      <c r="W46">
        <v>0.30419666155540503</v>
      </c>
      <c r="X46">
        <v>0.33767008523789155</v>
      </c>
      <c r="Y46">
        <v>0.35589962977697498</v>
      </c>
      <c r="Z46">
        <v>0.43394270130438917</v>
      </c>
      <c r="AA46">
        <v>0.38592109489705301</v>
      </c>
      <c r="AB46">
        <v>0.38903284036609886</v>
      </c>
      <c r="AC46">
        <v>0.40468958435730806</v>
      </c>
      <c r="AD46">
        <v>0.413738677896481</v>
      </c>
      <c r="AE46">
        <v>0.39674523012007595</v>
      </c>
      <c r="AF46">
        <v>0.37045840586542483</v>
      </c>
      <c r="AG46">
        <v>0.33890560116822732</v>
      </c>
      <c r="AH46">
        <v>0.31529163883343847</v>
      </c>
      <c r="AI46">
        <v>0.33732032237478771</v>
      </c>
      <c r="AJ46">
        <v>0.44697243543622744</v>
      </c>
      <c r="AK46">
        <v>0.44271167303856523</v>
      </c>
      <c r="AL46">
        <v>0.44278440993707491</v>
      </c>
      <c r="AM46">
        <v>0.39841869435363658</v>
      </c>
      <c r="AN46">
        <v>0.39682248514966523</v>
      </c>
      <c r="AO46">
        <v>0.40202443597461979</v>
      </c>
      <c r="AP46">
        <v>0.34364922150609511</v>
      </c>
      <c r="AQ46">
        <v>0.31800992753013535</v>
      </c>
      <c r="AR46">
        <v>0.34983475697183924</v>
      </c>
      <c r="AS46">
        <v>0.39209104928569222</v>
      </c>
      <c r="AT46">
        <v>0.43317711455404911</v>
      </c>
      <c r="AU46">
        <v>0.45208757434433133</v>
      </c>
      <c r="AV46">
        <v>0.43260491520164202</v>
      </c>
      <c r="AW46">
        <v>0.42503725322890396</v>
      </c>
      <c r="AX46">
        <v>0.40540899359193222</v>
      </c>
      <c r="AY46">
        <v>0.35059228979130835</v>
      </c>
      <c r="AZ46">
        <v>0.32014889206563568</v>
      </c>
      <c r="BA46">
        <v>0.31988194905671075</v>
      </c>
      <c r="BB46">
        <v>0.31716499903022294</v>
      </c>
      <c r="BC46">
        <v>0.30477521862099827</v>
      </c>
      <c r="BD46">
        <v>0.28762475013192235</v>
      </c>
      <c r="BE46">
        <v>0.29664476835351605</v>
      </c>
      <c r="BF46">
        <v>0.33583395834862129</v>
      </c>
      <c r="BG46">
        <v>0.34555827462814237</v>
      </c>
      <c r="BH46">
        <v>0.32298717942218447</v>
      </c>
      <c r="BI46">
        <v>0.30031745244002217</v>
      </c>
      <c r="BJ46">
        <v>0.2997947984560197</v>
      </c>
      <c r="BK46">
        <v>0.3195709725441262</v>
      </c>
      <c r="GI46" t="s">
        <v>206</v>
      </c>
      <c r="GJ46">
        <v>0.34439256817227992</v>
      </c>
      <c r="GK46">
        <v>0.35248236438088287</v>
      </c>
      <c r="GL46">
        <v>0.35998648068935013</v>
      </c>
      <c r="GM46">
        <v>0.35219952793123016</v>
      </c>
      <c r="GN46">
        <v>0.32031003488765825</v>
      </c>
      <c r="GO46">
        <v>0.31986234533714369</v>
      </c>
      <c r="GP46">
        <v>0.33792252472020051</v>
      </c>
      <c r="GQ46">
        <v>0.3704953442048482</v>
      </c>
      <c r="GR46">
        <v>0.38123544980735286</v>
      </c>
      <c r="GS46">
        <v>0.36210303154515294</v>
      </c>
      <c r="GT46">
        <v>0.39714072150420765</v>
      </c>
      <c r="GU46">
        <v>0.39365147628083547</v>
      </c>
      <c r="GV46">
        <v>0.35889052000150845</v>
      </c>
      <c r="GW46">
        <v>0.31649849499360788</v>
      </c>
      <c r="GX46">
        <v>0.26294481325646241</v>
      </c>
      <c r="GY46">
        <v>0.29890848981740437</v>
      </c>
      <c r="GZ46">
        <v>0.31734160010806362</v>
      </c>
      <c r="HA46">
        <v>0.32562717354792631</v>
      </c>
      <c r="HB46">
        <v>0.38669349885110077</v>
      </c>
      <c r="HC46">
        <v>0.40687815836055075</v>
      </c>
      <c r="HD46">
        <v>0.26570984303326067</v>
      </c>
      <c r="HE46">
        <v>0.24031797126856963</v>
      </c>
      <c r="HF46">
        <v>0.18851534364211328</v>
      </c>
      <c r="HG46">
        <v>0.18966241498211109</v>
      </c>
      <c r="HH46">
        <v>0.16520893963304067</v>
      </c>
      <c r="HI46">
        <v>0.18975088150699623</v>
      </c>
      <c r="HJ46">
        <v>0.20292216515529676</v>
      </c>
      <c r="HK46">
        <v>0.2003318406333171</v>
      </c>
      <c r="HL46">
        <v>0.23746678038481761</v>
      </c>
      <c r="HM46">
        <v>0.2885214714948256</v>
      </c>
      <c r="HN46">
        <v>0.17667878433186182</v>
      </c>
      <c r="HO46">
        <v>0.15478988295998686</v>
      </c>
      <c r="HP46">
        <v>0.11508915147157642</v>
      </c>
      <c r="HQ46">
        <v>0.14969572575026632</v>
      </c>
      <c r="HR46">
        <v>0.13917998661166461</v>
      </c>
      <c r="HS46">
        <v>0.17377809074994363</v>
      </c>
      <c r="HT46">
        <v>0.18153623681160019</v>
      </c>
      <c r="HU46">
        <v>0.16624076353349906</v>
      </c>
      <c r="HV46">
        <v>0.18161153115120363</v>
      </c>
      <c r="HW46">
        <v>0.20120826387397953</v>
      </c>
      <c r="HX46">
        <v>0.31400157692779446</v>
      </c>
      <c r="HY46">
        <v>0.30680593224678149</v>
      </c>
      <c r="HZ46">
        <v>0.2874104521123968</v>
      </c>
      <c r="IA46">
        <v>0.25951849741232802</v>
      </c>
      <c r="IB46">
        <v>0.26013116559543925</v>
      </c>
      <c r="IC46">
        <v>0.27970669261515491</v>
      </c>
      <c r="ID46">
        <v>0.285585921126356</v>
      </c>
      <c r="IE46">
        <v>0.3280527184775146</v>
      </c>
      <c r="IF46">
        <v>0.36924828859531811</v>
      </c>
      <c r="IG46">
        <v>0.36546319746012795</v>
      </c>
      <c r="IH46">
        <v>0.47053884545995528</v>
      </c>
      <c r="II46">
        <v>0.46199513137067177</v>
      </c>
      <c r="IJ46">
        <v>0.47006773858368361</v>
      </c>
      <c r="IK46">
        <v>0.46087779534594997</v>
      </c>
      <c r="IL46">
        <v>0.43444522043672235</v>
      </c>
      <c r="IM46">
        <v>0.4448111606882072</v>
      </c>
      <c r="IN46">
        <v>0.47268525181390436</v>
      </c>
      <c r="IO46">
        <v>0.49684349742515965</v>
      </c>
      <c r="IP46">
        <v>0.50082609515310128</v>
      </c>
      <c r="IQ46">
        <v>0.49719612610975888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0.43530219900228068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0.38843778835974285</v>
      </c>
      <c r="E59">
        <v>0.41617205487000891</v>
      </c>
      <c r="F59">
        <v>0.42335914821748483</v>
      </c>
      <c r="G59">
        <v>0.44251378422331072</v>
      </c>
      <c r="H59">
        <v>0.45479354804156896</v>
      </c>
      <c r="I59">
        <v>0.44635224428766845</v>
      </c>
      <c r="J59">
        <v>0.41360731246890553</v>
      </c>
      <c r="K59">
        <v>0.38967265740371648</v>
      </c>
      <c r="L59">
        <v>0.37970637309524941</v>
      </c>
      <c r="M59">
        <v>0.37236521845778536</v>
      </c>
      <c r="N59">
        <v>0.33508290887503434</v>
      </c>
      <c r="O59">
        <v>0.3511995024647766</v>
      </c>
      <c r="P59">
        <v>0.41232205055063237</v>
      </c>
      <c r="Q59">
        <v>0.44390144173887236</v>
      </c>
      <c r="R59">
        <v>0.4467862135777691</v>
      </c>
      <c r="S59">
        <v>0.39762347941040432</v>
      </c>
      <c r="T59">
        <v>0.36134549210967826</v>
      </c>
      <c r="U59">
        <v>0.33633987454122544</v>
      </c>
      <c r="V59">
        <v>0.31717107047551385</v>
      </c>
      <c r="W59">
        <v>0.33235134196971372</v>
      </c>
      <c r="X59">
        <v>0.35532704878680088</v>
      </c>
      <c r="Y59">
        <v>0.38614042534653975</v>
      </c>
      <c r="Z59">
        <v>0.44687823679862126</v>
      </c>
      <c r="AA59">
        <v>0.43569720995941968</v>
      </c>
      <c r="AB59">
        <v>0.45654796666628406</v>
      </c>
      <c r="AC59">
        <v>0.42421749325547953</v>
      </c>
      <c r="AD59">
        <v>0.41049997629235663</v>
      </c>
      <c r="AE59">
        <v>0.41455904101752289</v>
      </c>
      <c r="AF59">
        <v>0.39075926777284609</v>
      </c>
      <c r="AG59">
        <v>0.36597234019512015</v>
      </c>
      <c r="AH59">
        <v>0.33049394941750143</v>
      </c>
      <c r="AI59">
        <v>0.40991176230880527</v>
      </c>
      <c r="AJ59">
        <v>0.55567925960446729</v>
      </c>
      <c r="AK59">
        <v>0.52113045211779108</v>
      </c>
      <c r="AL59">
        <v>0.52740378321460202</v>
      </c>
      <c r="AM59">
        <v>0.48617291599847706</v>
      </c>
      <c r="AN59">
        <v>0.45886702566337861</v>
      </c>
      <c r="AO59">
        <v>0.43732162939581959</v>
      </c>
      <c r="AP59">
        <v>0.37786952788903755</v>
      </c>
      <c r="AQ59">
        <v>0.32523278852093312</v>
      </c>
      <c r="AR59">
        <v>0.36471803274582759</v>
      </c>
      <c r="AS59">
        <v>0.39030278363505366</v>
      </c>
      <c r="AT59">
        <v>0.43223682299638638</v>
      </c>
      <c r="AU59">
        <v>0.46821088819943762</v>
      </c>
      <c r="AV59">
        <v>0.46587726537921659</v>
      </c>
      <c r="AW59">
        <v>0.44757888400887491</v>
      </c>
      <c r="AX59">
        <v>0.41780078346221222</v>
      </c>
      <c r="AY59">
        <v>0.35442085109099414</v>
      </c>
      <c r="AZ59">
        <v>0.32068086665127982</v>
      </c>
      <c r="BA59">
        <v>0.33406423990695083</v>
      </c>
      <c r="BB59">
        <v>0.33638436182415105</v>
      </c>
      <c r="BC59">
        <v>0.32907079555916263</v>
      </c>
      <c r="BD59">
        <v>0.32717264395790618</v>
      </c>
      <c r="BE59">
        <v>0.36025859958003387</v>
      </c>
      <c r="BF59">
        <v>0.39955267222707852</v>
      </c>
      <c r="BG59">
        <v>0.38108175911186065</v>
      </c>
      <c r="BH59">
        <v>0.32702159765664279</v>
      </c>
      <c r="BI59">
        <v>0.30417334042099864</v>
      </c>
      <c r="BJ59">
        <v>0.32460179633287911</v>
      </c>
      <c r="BK59">
        <v>0.33965924328687824</v>
      </c>
      <c r="GI59" t="s">
        <v>219</v>
      </c>
      <c r="GJ59">
        <v>0.28966212887586335</v>
      </c>
      <c r="GK59">
        <v>0.31381473889767536</v>
      </c>
      <c r="GL59">
        <v>0.31571027975229371</v>
      </c>
      <c r="GM59">
        <v>0.31286501981601933</v>
      </c>
      <c r="GN59">
        <v>0.29692538899318238</v>
      </c>
      <c r="GO59">
        <v>0.31108427289678114</v>
      </c>
      <c r="GP59">
        <v>0.32723351386687149</v>
      </c>
      <c r="GQ59">
        <v>0.34003327518762422</v>
      </c>
      <c r="GR59">
        <v>0.33066464560477471</v>
      </c>
      <c r="GS59">
        <v>0.30653220651933644</v>
      </c>
      <c r="GT59">
        <v>0.2930947401805622</v>
      </c>
      <c r="GU59">
        <v>0.27964103922266076</v>
      </c>
      <c r="GV59">
        <v>0.23818124965262982</v>
      </c>
      <c r="GW59">
        <v>0.22676252996129931</v>
      </c>
      <c r="GX59">
        <v>0.21737550354545201</v>
      </c>
      <c r="GY59">
        <v>0.24985297697326714</v>
      </c>
      <c r="GZ59">
        <v>0.27457046526379064</v>
      </c>
      <c r="HA59">
        <v>0.28631605332955917</v>
      </c>
      <c r="HB59">
        <v>0.3180505809253597</v>
      </c>
      <c r="HC59">
        <v>0.3113129475752684</v>
      </c>
      <c r="HD59">
        <v>0.16831107062795744</v>
      </c>
      <c r="HE59">
        <v>0.15311314745568491</v>
      </c>
      <c r="HF59">
        <v>0.12745617716672314</v>
      </c>
      <c r="HG59">
        <v>0.13534878713708223</v>
      </c>
      <c r="HH59">
        <v>0.11457397338041067</v>
      </c>
      <c r="HI59">
        <v>0.13668414292818326</v>
      </c>
      <c r="HJ59">
        <v>0.15236420694354907</v>
      </c>
      <c r="HK59">
        <v>0.14294820902260974</v>
      </c>
      <c r="HL59">
        <v>0.16397176381912712</v>
      </c>
      <c r="HM59">
        <v>0.17494377473592984</v>
      </c>
      <c r="HN59">
        <v>0.1419349998839205</v>
      </c>
      <c r="HO59">
        <v>0.12640513044260848</v>
      </c>
      <c r="HP59">
        <v>0.1046387717836976</v>
      </c>
      <c r="HQ59">
        <v>0.12251476595606767</v>
      </c>
      <c r="HR59">
        <v>0.10166561541960434</v>
      </c>
      <c r="HS59">
        <v>0.11279412335627946</v>
      </c>
      <c r="HT59">
        <v>0.11976833903573968</v>
      </c>
      <c r="HU59">
        <v>0.10813260625490226</v>
      </c>
      <c r="HV59">
        <v>0.12547811034235862</v>
      </c>
      <c r="HW59">
        <v>0.14526618823222126</v>
      </c>
      <c r="HX59">
        <v>0.2338552319395128</v>
      </c>
      <c r="HY59">
        <v>0.21752294773158096</v>
      </c>
      <c r="HZ59">
        <v>0.2138083304191159</v>
      </c>
      <c r="IA59">
        <v>0.22044566821962369</v>
      </c>
      <c r="IB59">
        <v>0.20694785261194426</v>
      </c>
      <c r="IC59">
        <v>0.25026582244580703</v>
      </c>
      <c r="ID59">
        <v>0.26284161864600514</v>
      </c>
      <c r="IE59">
        <v>0.28888374395358785</v>
      </c>
      <c r="IF59">
        <v>0.30162199377204901</v>
      </c>
      <c r="IG59">
        <v>0.2845014698216739</v>
      </c>
      <c r="IH59">
        <v>0.39923969833875977</v>
      </c>
      <c r="II59">
        <v>0.38075556021594459</v>
      </c>
      <c r="IJ59">
        <v>0.37937783676896852</v>
      </c>
      <c r="IK59">
        <v>0.366041065207102</v>
      </c>
      <c r="IL59">
        <v>0.34484383491908965</v>
      </c>
      <c r="IM59">
        <v>0.35867023448851088</v>
      </c>
      <c r="IN59">
        <v>0.39761502072085997</v>
      </c>
      <c r="IO59">
        <v>0.435350272738246</v>
      </c>
      <c r="IP59">
        <v>0.43476454632157546</v>
      </c>
      <c r="IQ59">
        <v>0.40893157267316527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5A11B-1DEE-4133-9278-AD1D50D5B68E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231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231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231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231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231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231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231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231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231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231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231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231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231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231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231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231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231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231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231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231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231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231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231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231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231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231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231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231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231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231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231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231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231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231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231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231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231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231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231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231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231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231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231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231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231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231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231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231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231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231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231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231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231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231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231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231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231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231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231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A1AC9-639F-4A00-A851-6CBE8AF899F7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237</v>
      </c>
      <c r="C11" t="s">
        <v>61</v>
      </c>
      <c r="D11">
        <v>2.965963496781886E-2</v>
      </c>
    </row>
    <row r="12" spans="2:4" x14ac:dyDescent="0.45">
      <c r="B12" t="s">
        <v>237</v>
      </c>
      <c r="C12" t="s">
        <v>63</v>
      </c>
      <c r="D12">
        <v>1.3692446483260529E-2</v>
      </c>
    </row>
    <row r="13" spans="2:4" x14ac:dyDescent="0.45">
      <c r="B13" t="s">
        <v>237</v>
      </c>
      <c r="C13" t="s">
        <v>64</v>
      </c>
      <c r="D13">
        <v>1.5512499426613906E-2</v>
      </c>
    </row>
    <row r="14" spans="2:4" x14ac:dyDescent="0.45">
      <c r="B14" t="s">
        <v>237</v>
      </c>
      <c r="C14" t="s">
        <v>65</v>
      </c>
      <c r="D14">
        <v>1.5591480363296864E-2</v>
      </c>
    </row>
    <row r="15" spans="2:4" x14ac:dyDescent="0.45">
      <c r="B15" t="s">
        <v>237</v>
      </c>
      <c r="C15" t="s">
        <v>66</v>
      </c>
      <c r="D15">
        <v>1.5582676559485279E-2</v>
      </c>
    </row>
    <row r="16" spans="2:4" x14ac:dyDescent="0.45">
      <c r="B16" t="s">
        <v>237</v>
      </c>
      <c r="C16" t="s">
        <v>67</v>
      </c>
      <c r="D16">
        <v>1.5580301038550116E-2</v>
      </c>
    </row>
    <row r="17" spans="2:4" x14ac:dyDescent="0.45">
      <c r="B17" t="s">
        <v>237</v>
      </c>
      <c r="C17" t="s">
        <v>68</v>
      </c>
      <c r="D17">
        <v>1.5624696581099214E-2</v>
      </c>
    </row>
    <row r="18" spans="2:4" x14ac:dyDescent="0.45">
      <c r="B18" t="s">
        <v>237</v>
      </c>
      <c r="C18" t="s">
        <v>69</v>
      </c>
      <c r="D18">
        <v>1.5744889725360523E-2</v>
      </c>
    </row>
    <row r="19" spans="2:4" x14ac:dyDescent="0.45">
      <c r="B19" t="s">
        <v>237</v>
      </c>
      <c r="C19" t="s">
        <v>70</v>
      </c>
      <c r="D19">
        <v>1.570932537014964E-2</v>
      </c>
    </row>
    <row r="20" spans="2:4" x14ac:dyDescent="0.45">
      <c r="B20" t="s">
        <v>237</v>
      </c>
      <c r="C20" t="s">
        <v>71</v>
      </c>
      <c r="D20">
        <v>2.2451381676478883E-2</v>
      </c>
    </row>
    <row r="21" spans="2:4" x14ac:dyDescent="0.45">
      <c r="B21" t="s">
        <v>237</v>
      </c>
      <c r="C21" t="s">
        <v>72</v>
      </c>
      <c r="D21">
        <v>2.9355091367806355E-2</v>
      </c>
    </row>
    <row r="22" spans="2:4" x14ac:dyDescent="0.45">
      <c r="B22" t="s">
        <v>237</v>
      </c>
      <c r="C22" t="s">
        <v>73</v>
      </c>
      <c r="D22">
        <v>1.3533868027930909E-2</v>
      </c>
    </row>
    <row r="23" spans="2:4" x14ac:dyDescent="0.45">
      <c r="B23" t="s">
        <v>237</v>
      </c>
      <c r="C23" t="s">
        <v>74</v>
      </c>
      <c r="D23">
        <v>1.5110145971341195E-2</v>
      </c>
    </row>
    <row r="24" spans="2:4" x14ac:dyDescent="0.45">
      <c r="B24" t="s">
        <v>237</v>
      </c>
      <c r="C24" t="s">
        <v>75</v>
      </c>
      <c r="D24">
        <v>1.5478762469191059E-2</v>
      </c>
    </row>
    <row r="25" spans="2:4" x14ac:dyDescent="0.45">
      <c r="B25" t="s">
        <v>237</v>
      </c>
      <c r="C25" t="s">
        <v>76</v>
      </c>
      <c r="D25">
        <v>1.5494870828731232E-2</v>
      </c>
    </row>
    <row r="26" spans="2:4" x14ac:dyDescent="0.45">
      <c r="B26" t="s">
        <v>237</v>
      </c>
      <c r="C26" t="s">
        <v>77</v>
      </c>
      <c r="D26">
        <v>1.5474791857829689E-2</v>
      </c>
    </row>
    <row r="27" spans="2:4" x14ac:dyDescent="0.45">
      <c r="B27" t="s">
        <v>237</v>
      </c>
      <c r="C27" t="s">
        <v>78</v>
      </c>
      <c r="D27">
        <v>1.5485567275558648E-2</v>
      </c>
    </row>
    <row r="28" spans="2:4" x14ac:dyDescent="0.45">
      <c r="B28" t="s">
        <v>237</v>
      </c>
      <c r="C28" t="s">
        <v>79</v>
      </c>
      <c r="D28">
        <v>1.5624456522626675E-2</v>
      </c>
    </row>
    <row r="29" spans="2:4" x14ac:dyDescent="0.45">
      <c r="B29" t="s">
        <v>237</v>
      </c>
      <c r="C29" t="s">
        <v>80</v>
      </c>
      <c r="D29">
        <v>1.565721406635797E-2</v>
      </c>
    </row>
    <row r="30" spans="2:4" x14ac:dyDescent="0.45">
      <c r="B30" t="s">
        <v>237</v>
      </c>
      <c r="C30" t="s">
        <v>81</v>
      </c>
      <c r="D30">
        <v>2.1797274119883955E-2</v>
      </c>
    </row>
    <row r="31" spans="2:4" x14ac:dyDescent="0.45">
      <c r="B31" t="s">
        <v>237</v>
      </c>
      <c r="C31" t="s">
        <v>82</v>
      </c>
      <c r="D31">
        <v>2.6047451427906296E-2</v>
      </c>
    </row>
    <row r="32" spans="2:4" x14ac:dyDescent="0.45">
      <c r="B32" t="s">
        <v>237</v>
      </c>
      <c r="C32" t="s">
        <v>83</v>
      </c>
      <c r="D32">
        <v>1.1176655369491639E-2</v>
      </c>
    </row>
    <row r="33" spans="2:4" x14ac:dyDescent="0.45">
      <c r="B33" t="s">
        <v>237</v>
      </c>
      <c r="C33" t="s">
        <v>84</v>
      </c>
      <c r="D33">
        <v>1.3322770810311657E-2</v>
      </c>
    </row>
    <row r="34" spans="2:4" x14ac:dyDescent="0.45">
      <c r="B34" t="s">
        <v>237</v>
      </c>
      <c r="C34" t="s">
        <v>85</v>
      </c>
      <c r="D34">
        <v>1.4553728791152666E-2</v>
      </c>
    </row>
    <row r="35" spans="2:4" x14ac:dyDescent="0.45">
      <c r="B35" t="s">
        <v>237</v>
      </c>
      <c r="C35" t="s">
        <v>86</v>
      </c>
      <c r="D35">
        <v>1.4617943161100327E-2</v>
      </c>
    </row>
    <row r="36" spans="2:4" x14ac:dyDescent="0.45">
      <c r="B36" t="s">
        <v>237</v>
      </c>
      <c r="C36" t="s">
        <v>87</v>
      </c>
      <c r="D36">
        <v>1.4624302985160173E-2</v>
      </c>
    </row>
    <row r="37" spans="2:4" x14ac:dyDescent="0.45">
      <c r="B37" t="s">
        <v>237</v>
      </c>
      <c r="C37" t="s">
        <v>88</v>
      </c>
      <c r="D37">
        <v>1.4508053068733606E-2</v>
      </c>
    </row>
    <row r="38" spans="2:4" x14ac:dyDescent="0.45">
      <c r="B38" t="s">
        <v>237</v>
      </c>
      <c r="C38" t="s">
        <v>89</v>
      </c>
      <c r="D38">
        <v>1.4488631302471184E-2</v>
      </c>
    </row>
    <row r="39" spans="2:4" x14ac:dyDescent="0.45">
      <c r="B39" t="s">
        <v>237</v>
      </c>
      <c r="C39" t="s">
        <v>90</v>
      </c>
      <c r="D39">
        <v>1.4453217556656765E-2</v>
      </c>
    </row>
    <row r="40" spans="2:4" x14ac:dyDescent="0.45">
      <c r="B40" t="s">
        <v>237</v>
      </c>
      <c r="C40" t="s">
        <v>91</v>
      </c>
      <c r="D40">
        <v>1.9382526443640174E-2</v>
      </c>
    </row>
    <row r="41" spans="2:4" x14ac:dyDescent="0.45">
      <c r="B41" t="s">
        <v>237</v>
      </c>
      <c r="C41" t="s">
        <v>92</v>
      </c>
      <c r="D41">
        <v>2.6968083779759924E-2</v>
      </c>
    </row>
    <row r="42" spans="2:4" x14ac:dyDescent="0.45">
      <c r="B42" t="s">
        <v>237</v>
      </c>
      <c r="C42" t="s">
        <v>93</v>
      </c>
      <c r="D42">
        <v>1.1523818887198896E-2</v>
      </c>
    </row>
    <row r="43" spans="2:4" x14ac:dyDescent="0.45">
      <c r="B43" t="s">
        <v>237</v>
      </c>
      <c r="C43" t="s">
        <v>94</v>
      </c>
      <c r="D43">
        <v>1.3775511514941387E-2</v>
      </c>
    </row>
    <row r="44" spans="2:4" x14ac:dyDescent="0.45">
      <c r="B44" t="s">
        <v>237</v>
      </c>
      <c r="C44" t="s">
        <v>95</v>
      </c>
      <c r="D44">
        <v>1.4966996142145059E-2</v>
      </c>
    </row>
    <row r="45" spans="2:4" x14ac:dyDescent="0.45">
      <c r="B45" t="s">
        <v>237</v>
      </c>
      <c r="C45" t="s">
        <v>96</v>
      </c>
      <c r="D45">
        <v>1.5127894898742058E-2</v>
      </c>
    </row>
    <row r="46" spans="2:4" x14ac:dyDescent="0.45">
      <c r="B46" t="s">
        <v>237</v>
      </c>
      <c r="C46" t="s">
        <v>97</v>
      </c>
      <c r="D46">
        <v>1.516502011497086E-2</v>
      </c>
    </row>
    <row r="47" spans="2:4" x14ac:dyDescent="0.45">
      <c r="B47" t="s">
        <v>237</v>
      </c>
      <c r="C47" t="s">
        <v>98</v>
      </c>
      <c r="D47">
        <v>1.5065700063883372E-2</v>
      </c>
    </row>
    <row r="48" spans="2:4" x14ac:dyDescent="0.45">
      <c r="B48" t="s">
        <v>237</v>
      </c>
      <c r="C48" t="s">
        <v>99</v>
      </c>
      <c r="D48">
        <v>1.5022386170636158E-2</v>
      </c>
    </row>
    <row r="49" spans="2:4" x14ac:dyDescent="0.45">
      <c r="B49" t="s">
        <v>237</v>
      </c>
      <c r="C49" t="s">
        <v>100</v>
      </c>
      <c r="D49">
        <v>1.4923360492459943E-2</v>
      </c>
    </row>
    <row r="50" spans="2:4" x14ac:dyDescent="0.45">
      <c r="B50" t="s">
        <v>237</v>
      </c>
      <c r="C50" t="s">
        <v>101</v>
      </c>
      <c r="D50">
        <v>2.0140683473143472E-2</v>
      </c>
    </row>
    <row r="51" spans="2:4" x14ac:dyDescent="0.45">
      <c r="B51" t="s">
        <v>237</v>
      </c>
      <c r="C51" t="s">
        <v>102</v>
      </c>
      <c r="D51">
        <v>2.6927238736894357E-2</v>
      </c>
    </row>
    <row r="52" spans="2:4" x14ac:dyDescent="0.45">
      <c r="B52" t="s">
        <v>237</v>
      </c>
      <c r="C52" t="s">
        <v>103</v>
      </c>
      <c r="D52">
        <v>1.1876546457739267E-2</v>
      </c>
    </row>
    <row r="53" spans="2:4" x14ac:dyDescent="0.45">
      <c r="B53" t="s">
        <v>237</v>
      </c>
      <c r="C53" t="s">
        <v>104</v>
      </c>
      <c r="D53">
        <v>1.382298806825402E-2</v>
      </c>
    </row>
    <row r="54" spans="2:4" x14ac:dyDescent="0.45">
      <c r="B54" t="s">
        <v>237</v>
      </c>
      <c r="C54" t="s">
        <v>105</v>
      </c>
      <c r="D54">
        <v>1.4779083900545076E-2</v>
      </c>
    </row>
    <row r="55" spans="2:4" x14ac:dyDescent="0.45">
      <c r="B55" t="s">
        <v>237</v>
      </c>
      <c r="C55" t="s">
        <v>106</v>
      </c>
      <c r="D55">
        <v>1.4756896398093012E-2</v>
      </c>
    </row>
    <row r="56" spans="2:4" x14ac:dyDescent="0.45">
      <c r="B56" t="s">
        <v>237</v>
      </c>
      <c r="C56" t="s">
        <v>107</v>
      </c>
      <c r="D56">
        <v>1.4718484156112596E-2</v>
      </c>
    </row>
    <row r="57" spans="2:4" x14ac:dyDescent="0.45">
      <c r="B57" t="s">
        <v>237</v>
      </c>
      <c r="C57" t="s">
        <v>108</v>
      </c>
      <c r="D57">
        <v>1.4619568012042901E-2</v>
      </c>
    </row>
    <row r="58" spans="2:4" x14ac:dyDescent="0.45">
      <c r="B58" t="s">
        <v>237</v>
      </c>
      <c r="C58" t="s">
        <v>109</v>
      </c>
      <c r="D58">
        <v>1.4741801229038152E-2</v>
      </c>
    </row>
    <row r="59" spans="2:4" x14ac:dyDescent="0.45">
      <c r="B59" t="s">
        <v>237</v>
      </c>
      <c r="C59" t="s">
        <v>110</v>
      </c>
      <c r="D59">
        <v>1.477235439887572E-2</v>
      </c>
    </row>
    <row r="60" spans="2:4" x14ac:dyDescent="0.45">
      <c r="B60" t="s">
        <v>237</v>
      </c>
      <c r="C60" t="s">
        <v>111</v>
      </c>
      <c r="D60">
        <v>1.9934585328929073E-2</v>
      </c>
    </row>
    <row r="61" spans="2:4" x14ac:dyDescent="0.45">
      <c r="B61" t="s">
        <v>237</v>
      </c>
      <c r="C61" t="s">
        <v>112</v>
      </c>
      <c r="D61">
        <v>2.914976531447927E-2</v>
      </c>
    </row>
    <row r="62" spans="2:4" x14ac:dyDescent="0.45">
      <c r="B62" t="s">
        <v>237</v>
      </c>
      <c r="C62" t="s">
        <v>113</v>
      </c>
      <c r="D62">
        <v>1.3021157664691545E-2</v>
      </c>
    </row>
    <row r="63" spans="2:4" x14ac:dyDescent="0.45">
      <c r="B63" t="s">
        <v>237</v>
      </c>
      <c r="C63" t="s">
        <v>114</v>
      </c>
      <c r="D63">
        <v>1.4874200911752577E-2</v>
      </c>
    </row>
    <row r="64" spans="2:4" x14ac:dyDescent="0.45">
      <c r="B64" t="s">
        <v>237</v>
      </c>
      <c r="C64" t="s">
        <v>115</v>
      </c>
      <c r="D64">
        <v>1.5221341878842758E-2</v>
      </c>
    </row>
    <row r="65" spans="2:4" x14ac:dyDescent="0.45">
      <c r="B65" t="s">
        <v>237</v>
      </c>
      <c r="C65" t="s">
        <v>116</v>
      </c>
      <c r="D65">
        <v>1.5355021409969407E-2</v>
      </c>
    </row>
    <row r="66" spans="2:4" x14ac:dyDescent="0.45">
      <c r="B66" t="s">
        <v>237</v>
      </c>
      <c r="C66" t="s">
        <v>117</v>
      </c>
      <c r="D66">
        <v>1.5366460878219143E-2</v>
      </c>
    </row>
    <row r="67" spans="2:4" x14ac:dyDescent="0.45">
      <c r="B67" t="s">
        <v>237</v>
      </c>
      <c r="C67" t="s">
        <v>118</v>
      </c>
      <c r="D67">
        <v>1.5394686448293152E-2</v>
      </c>
    </row>
    <row r="68" spans="2:4" x14ac:dyDescent="0.45">
      <c r="B68" t="s">
        <v>237</v>
      </c>
      <c r="C68" t="s">
        <v>119</v>
      </c>
      <c r="D68">
        <v>1.5518076619288527E-2</v>
      </c>
    </row>
    <row r="69" spans="2:4" x14ac:dyDescent="0.45">
      <c r="B69" t="s">
        <v>237</v>
      </c>
      <c r="C69" t="s">
        <v>120</v>
      </c>
      <c r="D69">
        <v>1.546229637554295E-2</v>
      </c>
    </row>
    <row r="70" spans="2:4" x14ac:dyDescent="0.45">
      <c r="B70" t="s">
        <v>237</v>
      </c>
      <c r="C70" t="s">
        <v>121</v>
      </c>
      <c r="D70">
        <v>2.1671334658519368E-2</v>
      </c>
    </row>
    <row r="71" spans="2:4" x14ac:dyDescent="0.45">
      <c r="B71" t="s">
        <v>238</v>
      </c>
      <c r="C71" t="s">
        <v>61</v>
      </c>
      <c r="D71">
        <v>3.3114494427454802E-2</v>
      </c>
    </row>
    <row r="72" spans="2:4" x14ac:dyDescent="0.45">
      <c r="B72" t="s">
        <v>238</v>
      </c>
      <c r="C72" t="s">
        <v>63</v>
      </c>
      <c r="D72">
        <v>1.3402441768497347E-2</v>
      </c>
    </row>
    <row r="73" spans="2:4" x14ac:dyDescent="0.45">
      <c r="B73" t="s">
        <v>238</v>
      </c>
      <c r="C73" t="s">
        <v>64</v>
      </c>
      <c r="D73">
        <v>1.355835423633231E-2</v>
      </c>
    </row>
    <row r="74" spans="2:4" x14ac:dyDescent="0.45">
      <c r="B74" t="s">
        <v>238</v>
      </c>
      <c r="C74" t="s">
        <v>65</v>
      </c>
      <c r="D74">
        <v>1.3565120035533442E-2</v>
      </c>
    </row>
    <row r="75" spans="2:4" x14ac:dyDescent="0.45">
      <c r="B75" t="s">
        <v>238</v>
      </c>
      <c r="C75" t="s">
        <v>66</v>
      </c>
      <c r="D75">
        <v>1.3564365869132069E-2</v>
      </c>
    </row>
    <row r="76" spans="2:4" x14ac:dyDescent="0.45">
      <c r="B76" t="s">
        <v>238</v>
      </c>
      <c r="C76" t="s">
        <v>67</v>
      </c>
      <c r="D76">
        <v>1.3564162373221278E-2</v>
      </c>
    </row>
    <row r="77" spans="2:4" x14ac:dyDescent="0.45">
      <c r="B77" t="s">
        <v>238</v>
      </c>
      <c r="C77" t="s">
        <v>68</v>
      </c>
      <c r="D77">
        <v>1.3567965459623231E-2</v>
      </c>
    </row>
    <row r="78" spans="2:4" x14ac:dyDescent="0.45">
      <c r="B78" t="s">
        <v>238</v>
      </c>
      <c r="C78" t="s">
        <v>69</v>
      </c>
      <c r="D78">
        <v>1.3578261648976984E-2</v>
      </c>
    </row>
    <row r="79" spans="2:4" x14ac:dyDescent="0.45">
      <c r="B79" t="s">
        <v>238</v>
      </c>
      <c r="C79" t="s">
        <v>70</v>
      </c>
      <c r="D79">
        <v>1.3575215074750593E-2</v>
      </c>
    </row>
    <row r="80" spans="2:4" x14ac:dyDescent="0.45">
      <c r="B80" t="s">
        <v>238</v>
      </c>
      <c r="C80" t="s">
        <v>71</v>
      </c>
      <c r="D80">
        <v>2.0267512633988915E-2</v>
      </c>
    </row>
    <row r="81" spans="2:4" x14ac:dyDescent="0.45">
      <c r="B81" t="s">
        <v>238</v>
      </c>
      <c r="C81" t="s">
        <v>72</v>
      </c>
      <c r="D81">
        <v>3.4254700796068141E-2</v>
      </c>
    </row>
    <row r="82" spans="2:4" x14ac:dyDescent="0.45">
      <c r="B82" t="s">
        <v>238</v>
      </c>
      <c r="C82" t="s">
        <v>73</v>
      </c>
      <c r="D82">
        <v>1.3855375231384285E-2</v>
      </c>
    </row>
    <row r="83" spans="2:4" x14ac:dyDescent="0.45">
      <c r="B83" t="s">
        <v>238</v>
      </c>
      <c r="C83" t="s">
        <v>74</v>
      </c>
      <c r="D83">
        <v>1.3990405030956001E-2</v>
      </c>
    </row>
    <row r="84" spans="2:4" x14ac:dyDescent="0.45">
      <c r="B84" t="s">
        <v>238</v>
      </c>
      <c r="C84" t="s">
        <v>75</v>
      </c>
      <c r="D84">
        <v>1.4021982083741381E-2</v>
      </c>
    </row>
    <row r="85" spans="2:4" x14ac:dyDescent="0.45">
      <c r="B85" t="s">
        <v>238</v>
      </c>
      <c r="C85" t="s">
        <v>76</v>
      </c>
      <c r="D85">
        <v>1.4023361985407348E-2</v>
      </c>
    </row>
    <row r="86" spans="2:4" x14ac:dyDescent="0.45">
      <c r="B86" t="s">
        <v>238</v>
      </c>
      <c r="C86" t="s">
        <v>77</v>
      </c>
      <c r="D86">
        <v>1.4021641946484151E-2</v>
      </c>
    </row>
    <row r="87" spans="2:4" x14ac:dyDescent="0.45">
      <c r="B87" t="s">
        <v>238</v>
      </c>
      <c r="C87" t="s">
        <v>78</v>
      </c>
      <c r="D87">
        <v>1.4022565008627046E-2</v>
      </c>
    </row>
    <row r="88" spans="2:4" x14ac:dyDescent="0.45">
      <c r="B88" t="s">
        <v>238</v>
      </c>
      <c r="C88" t="s">
        <v>79</v>
      </c>
      <c r="D88">
        <v>1.4034462775307514E-2</v>
      </c>
    </row>
    <row r="89" spans="2:4" x14ac:dyDescent="0.45">
      <c r="B89" t="s">
        <v>238</v>
      </c>
      <c r="C89" t="s">
        <v>80</v>
      </c>
      <c r="D89">
        <v>1.4037268907679656E-2</v>
      </c>
    </row>
    <row r="90" spans="2:4" x14ac:dyDescent="0.45">
      <c r="B90" t="s">
        <v>238</v>
      </c>
      <c r="C90" t="s">
        <v>81</v>
      </c>
      <c r="D90">
        <v>2.0911256180999607E-2</v>
      </c>
    </row>
    <row r="91" spans="2:4" x14ac:dyDescent="0.45">
      <c r="B91" t="s">
        <v>238</v>
      </c>
      <c r="C91" t="s">
        <v>82</v>
      </c>
      <c r="D91">
        <v>3.4226124758176095E-2</v>
      </c>
    </row>
    <row r="92" spans="2:4" x14ac:dyDescent="0.45">
      <c r="B92" t="s">
        <v>238</v>
      </c>
      <c r="C92" t="s">
        <v>83</v>
      </c>
      <c r="D92">
        <v>1.3755355129272381E-2</v>
      </c>
    </row>
    <row r="93" spans="2:4" x14ac:dyDescent="0.45">
      <c r="B93" t="s">
        <v>238</v>
      </c>
      <c r="C93" t="s">
        <v>84</v>
      </c>
      <c r="D93">
        <v>1.3939199316804899E-2</v>
      </c>
    </row>
    <row r="94" spans="2:4" x14ac:dyDescent="0.45">
      <c r="B94" t="s">
        <v>238</v>
      </c>
      <c r="C94" t="s">
        <v>85</v>
      </c>
      <c r="D94">
        <v>1.40446477309815E-2</v>
      </c>
    </row>
    <row r="95" spans="2:4" x14ac:dyDescent="0.45">
      <c r="B95" t="s">
        <v>238</v>
      </c>
      <c r="C95" t="s">
        <v>86</v>
      </c>
      <c r="D95">
        <v>1.4050148571451867E-2</v>
      </c>
    </row>
    <row r="96" spans="2:4" x14ac:dyDescent="0.45">
      <c r="B96" t="s">
        <v>238</v>
      </c>
      <c r="C96" t="s">
        <v>87</v>
      </c>
      <c r="D96">
        <v>1.405069337750698E-2</v>
      </c>
    </row>
    <row r="97" spans="2:4" x14ac:dyDescent="0.45">
      <c r="B97" t="s">
        <v>238</v>
      </c>
      <c r="C97" t="s">
        <v>88</v>
      </c>
      <c r="D97">
        <v>1.4040734979636267E-2</v>
      </c>
    </row>
    <row r="98" spans="2:4" x14ac:dyDescent="0.45">
      <c r="B98" t="s">
        <v>238</v>
      </c>
      <c r="C98" t="s">
        <v>89</v>
      </c>
      <c r="D98">
        <v>1.4039071239293578E-2</v>
      </c>
    </row>
    <row r="99" spans="2:4" x14ac:dyDescent="0.45">
      <c r="B99" t="s">
        <v>238</v>
      </c>
      <c r="C99" t="s">
        <v>90</v>
      </c>
      <c r="D99">
        <v>1.4036037566825218E-2</v>
      </c>
    </row>
    <row r="100" spans="2:4" x14ac:dyDescent="0.45">
      <c r="B100" t="s">
        <v>238</v>
      </c>
      <c r="C100" t="s">
        <v>91</v>
      </c>
      <c r="D100">
        <v>2.0857261143414525E-2</v>
      </c>
    </row>
    <row r="101" spans="2:4" x14ac:dyDescent="0.45">
      <c r="B101" t="s">
        <v>238</v>
      </c>
      <c r="C101" t="s">
        <v>92</v>
      </c>
      <c r="D101">
        <v>3.4782398833938598E-2</v>
      </c>
    </row>
    <row r="102" spans="2:4" x14ac:dyDescent="0.45">
      <c r="B102" t="s">
        <v>238</v>
      </c>
      <c r="C102" t="s">
        <v>93</v>
      </c>
      <c r="D102">
        <v>1.3976058161586655E-2</v>
      </c>
    </row>
    <row r="103" spans="2:4" x14ac:dyDescent="0.45">
      <c r="B103" t="s">
        <v>238</v>
      </c>
      <c r="C103" t="s">
        <v>94</v>
      </c>
      <c r="D103">
        <v>1.4168946481500197E-2</v>
      </c>
    </row>
    <row r="104" spans="2:4" x14ac:dyDescent="0.45">
      <c r="B104" t="s">
        <v>238</v>
      </c>
      <c r="C104" t="s">
        <v>95</v>
      </c>
      <c r="D104">
        <v>1.4271013462185097E-2</v>
      </c>
    </row>
    <row r="105" spans="2:4" x14ac:dyDescent="0.45">
      <c r="B105" t="s">
        <v>238</v>
      </c>
      <c r="C105" t="s">
        <v>96</v>
      </c>
      <c r="D105">
        <v>1.4284796644869001E-2</v>
      </c>
    </row>
    <row r="106" spans="2:4" x14ac:dyDescent="0.45">
      <c r="B106" t="s">
        <v>238</v>
      </c>
      <c r="C106" t="s">
        <v>97</v>
      </c>
      <c r="D106">
        <v>1.4287976928224094E-2</v>
      </c>
    </row>
    <row r="107" spans="2:4" x14ac:dyDescent="0.45">
      <c r="B107" t="s">
        <v>238</v>
      </c>
      <c r="C107" t="s">
        <v>98</v>
      </c>
      <c r="D107">
        <v>1.4279468805244984E-2</v>
      </c>
    </row>
    <row r="108" spans="2:4" x14ac:dyDescent="0.45">
      <c r="B108" t="s">
        <v>238</v>
      </c>
      <c r="C108" t="s">
        <v>99</v>
      </c>
      <c r="D108">
        <v>1.4275758376923449E-2</v>
      </c>
    </row>
    <row r="109" spans="2:4" x14ac:dyDescent="0.45">
      <c r="B109" t="s">
        <v>238</v>
      </c>
      <c r="C109" t="s">
        <v>100</v>
      </c>
      <c r="D109">
        <v>1.4267275471016853E-2</v>
      </c>
    </row>
    <row r="110" spans="2:4" x14ac:dyDescent="0.45">
      <c r="B110" t="s">
        <v>238</v>
      </c>
      <c r="C110" t="s">
        <v>101</v>
      </c>
      <c r="D110">
        <v>2.1208653260872293E-2</v>
      </c>
    </row>
    <row r="111" spans="2:4" x14ac:dyDescent="0.45">
      <c r="B111" t="s">
        <v>238</v>
      </c>
      <c r="C111" t="s">
        <v>102</v>
      </c>
      <c r="D111">
        <v>3.4240773348271691E-2</v>
      </c>
    </row>
    <row r="112" spans="2:4" x14ac:dyDescent="0.45">
      <c r="B112" t="s">
        <v>238</v>
      </c>
      <c r="C112" t="s">
        <v>103</v>
      </c>
      <c r="D112">
        <v>1.3791023490801951E-2</v>
      </c>
    </row>
    <row r="113" spans="2:4" x14ac:dyDescent="0.45">
      <c r="B113" t="s">
        <v>238</v>
      </c>
      <c r="C113" t="s">
        <v>104</v>
      </c>
      <c r="D113">
        <v>1.3957762879400655E-2</v>
      </c>
    </row>
    <row r="114" spans="2:4" x14ac:dyDescent="0.45">
      <c r="B114" t="s">
        <v>238</v>
      </c>
      <c r="C114" t="s">
        <v>105</v>
      </c>
      <c r="D114">
        <v>1.4039665585167321E-2</v>
      </c>
    </row>
    <row r="115" spans="2:4" x14ac:dyDescent="0.45">
      <c r="B115" t="s">
        <v>238</v>
      </c>
      <c r="C115" t="s">
        <v>106</v>
      </c>
      <c r="D115">
        <v>1.4037764921631665E-2</v>
      </c>
    </row>
    <row r="116" spans="2:4" x14ac:dyDescent="0.45">
      <c r="B116" t="s">
        <v>238</v>
      </c>
      <c r="C116" t="s">
        <v>107</v>
      </c>
      <c r="D116">
        <v>1.4034474386889742E-2</v>
      </c>
    </row>
    <row r="117" spans="2:4" x14ac:dyDescent="0.45">
      <c r="B117" t="s">
        <v>238</v>
      </c>
      <c r="C117" t="s">
        <v>108</v>
      </c>
      <c r="D117">
        <v>1.40260008640799E-2</v>
      </c>
    </row>
    <row r="118" spans="2:4" x14ac:dyDescent="0.45">
      <c r="B118" t="s">
        <v>238</v>
      </c>
      <c r="C118" t="s">
        <v>109</v>
      </c>
      <c r="D118">
        <v>1.4036471813610644E-2</v>
      </c>
    </row>
    <row r="119" spans="2:4" x14ac:dyDescent="0.45">
      <c r="B119" t="s">
        <v>238</v>
      </c>
      <c r="C119" t="s">
        <v>110</v>
      </c>
      <c r="D119">
        <v>1.4039089111160672E-2</v>
      </c>
    </row>
    <row r="120" spans="2:4" x14ac:dyDescent="0.45">
      <c r="B120" t="s">
        <v>238</v>
      </c>
      <c r="C120" t="s">
        <v>111</v>
      </c>
      <c r="D120">
        <v>2.0868122202523244E-2</v>
      </c>
    </row>
    <row r="121" spans="2:4" x14ac:dyDescent="0.45">
      <c r="B121" t="s">
        <v>238</v>
      </c>
      <c r="C121" t="s">
        <v>112</v>
      </c>
      <c r="D121">
        <v>3.4268927403378981E-2</v>
      </c>
    </row>
    <row r="122" spans="2:4" x14ac:dyDescent="0.45">
      <c r="B122" t="s">
        <v>238</v>
      </c>
      <c r="C122" t="s">
        <v>113</v>
      </c>
      <c r="D122">
        <v>1.382418080369111E-2</v>
      </c>
    </row>
    <row r="123" spans="2:4" x14ac:dyDescent="0.45">
      <c r="B123" t="s">
        <v>238</v>
      </c>
      <c r="C123" t="s">
        <v>114</v>
      </c>
      <c r="D123">
        <v>1.3982919342978815E-2</v>
      </c>
    </row>
    <row r="124" spans="2:4" x14ac:dyDescent="0.45">
      <c r="B124" t="s">
        <v>238</v>
      </c>
      <c r="C124" t="s">
        <v>115</v>
      </c>
      <c r="D124">
        <v>1.401265672235742E-2</v>
      </c>
    </row>
    <row r="125" spans="2:4" x14ac:dyDescent="0.45">
      <c r="B125" t="s">
        <v>238</v>
      </c>
      <c r="C125" t="s">
        <v>116</v>
      </c>
      <c r="D125">
        <v>1.402410820549866E-2</v>
      </c>
    </row>
    <row r="126" spans="2:4" x14ac:dyDescent="0.45">
      <c r="B126" t="s">
        <v>238</v>
      </c>
      <c r="C126" t="s">
        <v>117</v>
      </c>
      <c r="D126">
        <v>1.4025088152665611E-2</v>
      </c>
    </row>
    <row r="127" spans="2:4" x14ac:dyDescent="0.45">
      <c r="B127" t="s">
        <v>238</v>
      </c>
      <c r="C127" t="s">
        <v>118</v>
      </c>
      <c r="D127">
        <v>1.4027506059409674E-2</v>
      </c>
    </row>
    <row r="128" spans="2:4" x14ac:dyDescent="0.45">
      <c r="B128" t="s">
        <v>238</v>
      </c>
      <c r="C128" t="s">
        <v>119</v>
      </c>
      <c r="D128">
        <v>1.4038076117899851E-2</v>
      </c>
    </row>
    <row r="129" spans="2:4" x14ac:dyDescent="0.45">
      <c r="B129" t="s">
        <v>238</v>
      </c>
      <c r="C129" t="s">
        <v>120</v>
      </c>
      <c r="D129">
        <v>1.4033297775879326E-2</v>
      </c>
    </row>
    <row r="130" spans="2:4" x14ac:dyDescent="0.45">
      <c r="B130" t="s">
        <v>238</v>
      </c>
      <c r="C130" t="s">
        <v>121</v>
      </c>
      <c r="D130">
        <v>2.0919557098812495E-2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833A6-E547-434C-AD70-60CE0A42015D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239</v>
      </c>
    </row>
    <row r="11" spans="2:4" x14ac:dyDescent="0.45">
      <c r="B11" t="s">
        <v>12</v>
      </c>
      <c r="C11" t="s">
        <v>61</v>
      </c>
      <c r="D11">
        <v>8.7222039047642363E-2</v>
      </c>
    </row>
    <row r="12" spans="2:4" x14ac:dyDescent="0.45">
      <c r="B12" t="s">
        <v>12</v>
      </c>
      <c r="C12" t="s">
        <v>63</v>
      </c>
      <c r="D12">
        <v>0.14867597678458022</v>
      </c>
    </row>
    <row r="13" spans="2:4" x14ac:dyDescent="0.45">
      <c r="B13" t="s">
        <v>12</v>
      </c>
      <c r="C13" t="s">
        <v>64</v>
      </c>
      <c r="D13">
        <v>8.6737615867732876E-2</v>
      </c>
    </row>
    <row r="14" spans="2:4" x14ac:dyDescent="0.45">
      <c r="B14" t="s">
        <v>12</v>
      </c>
      <c r="C14" t="s">
        <v>65</v>
      </c>
      <c r="D14">
        <v>6.8603540372098371E-2</v>
      </c>
    </row>
    <row r="15" spans="2:4" x14ac:dyDescent="0.45">
      <c r="B15" t="s">
        <v>12</v>
      </c>
      <c r="C15" t="s">
        <v>66</v>
      </c>
      <c r="D15">
        <v>5.5124758661117657E-2</v>
      </c>
    </row>
    <row r="16" spans="2:4" x14ac:dyDescent="0.45">
      <c r="B16" t="s">
        <v>12</v>
      </c>
      <c r="C16" t="s">
        <v>67</v>
      </c>
      <c r="D16">
        <v>5.3406684009268179E-2</v>
      </c>
    </row>
    <row r="17" spans="2:4" x14ac:dyDescent="0.45">
      <c r="B17" t="s">
        <v>12</v>
      </c>
      <c r="C17" t="s">
        <v>68</v>
      </c>
      <c r="D17">
        <v>5.3230645178597991E-2</v>
      </c>
    </row>
    <row r="18" spans="2:4" x14ac:dyDescent="0.45">
      <c r="B18" t="s">
        <v>12</v>
      </c>
      <c r="C18" t="s">
        <v>69</v>
      </c>
      <c r="D18">
        <v>4.8437291221033574E-2</v>
      </c>
    </row>
    <row r="19" spans="2:4" x14ac:dyDescent="0.45">
      <c r="B19" t="s">
        <v>12</v>
      </c>
      <c r="C19" t="s">
        <v>70</v>
      </c>
      <c r="D19">
        <v>4.9299572870282748E-2</v>
      </c>
    </row>
    <row r="20" spans="2:4" x14ac:dyDescent="0.45">
      <c r="B20" t="s">
        <v>12</v>
      </c>
      <c r="C20" t="s">
        <v>71</v>
      </c>
      <c r="D20">
        <v>9.2515212836474792E-2</v>
      </c>
    </row>
    <row r="21" spans="2:4" x14ac:dyDescent="0.45">
      <c r="B21" t="s">
        <v>12</v>
      </c>
      <c r="C21" t="s">
        <v>72</v>
      </c>
      <c r="D21">
        <v>8.8689604877612904E-2</v>
      </c>
    </row>
    <row r="22" spans="2:4" x14ac:dyDescent="0.45">
      <c r="B22" t="s">
        <v>12</v>
      </c>
      <c r="C22" t="s">
        <v>73</v>
      </c>
      <c r="D22">
        <v>0.15064477679209354</v>
      </c>
    </row>
    <row r="23" spans="2:4" x14ac:dyDescent="0.45">
      <c r="B23" t="s">
        <v>12</v>
      </c>
      <c r="C23" t="s">
        <v>74</v>
      </c>
      <c r="D23">
        <v>0.11257718518751214</v>
      </c>
    </row>
    <row r="24" spans="2:4" x14ac:dyDescent="0.45">
      <c r="B24" t="s">
        <v>12</v>
      </c>
      <c r="C24" t="s">
        <v>75</v>
      </c>
      <c r="D24">
        <v>7.9031563403679339E-2</v>
      </c>
    </row>
    <row r="25" spans="2:4" x14ac:dyDescent="0.45">
      <c r="B25" t="s">
        <v>12</v>
      </c>
      <c r="C25" t="s">
        <v>76</v>
      </c>
      <c r="D25">
        <v>7.8243590733635182E-2</v>
      </c>
    </row>
    <row r="26" spans="2:4" x14ac:dyDescent="0.45">
      <c r="B26" t="s">
        <v>12</v>
      </c>
      <c r="C26" t="s">
        <v>77</v>
      </c>
      <c r="D26">
        <v>7.9131505057886908E-2</v>
      </c>
    </row>
    <row r="27" spans="2:4" x14ac:dyDescent="0.45">
      <c r="B27" t="s">
        <v>12</v>
      </c>
      <c r="C27" t="s">
        <v>78</v>
      </c>
      <c r="D27">
        <v>7.9979273288912411E-2</v>
      </c>
    </row>
    <row r="28" spans="2:4" x14ac:dyDescent="0.45">
      <c r="B28" t="s">
        <v>12</v>
      </c>
      <c r="C28" t="s">
        <v>79</v>
      </c>
      <c r="D28">
        <v>7.4134875705727632E-2</v>
      </c>
    </row>
    <row r="29" spans="2:4" x14ac:dyDescent="0.45">
      <c r="B29" t="s">
        <v>12</v>
      </c>
      <c r="C29" t="s">
        <v>80</v>
      </c>
      <c r="D29">
        <v>7.1341955807377566E-2</v>
      </c>
    </row>
    <row r="30" spans="2:4" x14ac:dyDescent="0.45">
      <c r="B30" t="s">
        <v>12</v>
      </c>
      <c r="C30" t="s">
        <v>81</v>
      </c>
      <c r="D30">
        <v>0.14076176855161515</v>
      </c>
    </row>
    <row r="31" spans="2:4" x14ac:dyDescent="0.45">
      <c r="B31" t="s">
        <v>12</v>
      </c>
      <c r="C31" t="s">
        <v>82</v>
      </c>
      <c r="D31">
        <v>0.21181520793345432</v>
      </c>
    </row>
    <row r="32" spans="2:4" x14ac:dyDescent="0.45">
      <c r="B32" t="s">
        <v>12</v>
      </c>
      <c r="C32" t="s">
        <v>83</v>
      </c>
      <c r="D32">
        <v>0.1622477822868551</v>
      </c>
    </row>
    <row r="33" spans="2:4" x14ac:dyDescent="0.45">
      <c r="B33" t="s">
        <v>12</v>
      </c>
      <c r="C33" t="s">
        <v>84</v>
      </c>
      <c r="D33">
        <v>0.13732283574679927</v>
      </c>
    </row>
    <row r="34" spans="2:4" x14ac:dyDescent="0.45">
      <c r="B34" t="s">
        <v>12</v>
      </c>
      <c r="C34" t="s">
        <v>85</v>
      </c>
      <c r="D34">
        <v>9.074657973276401E-2</v>
      </c>
    </row>
    <row r="35" spans="2:4" x14ac:dyDescent="0.45">
      <c r="B35" t="s">
        <v>12</v>
      </c>
      <c r="C35" t="s">
        <v>86</v>
      </c>
      <c r="D35">
        <v>9.3117069000453023E-2</v>
      </c>
    </row>
    <row r="36" spans="2:4" x14ac:dyDescent="0.45">
      <c r="B36" t="s">
        <v>12</v>
      </c>
      <c r="C36" t="s">
        <v>87</v>
      </c>
      <c r="D36">
        <v>9.8319030370914051E-2</v>
      </c>
    </row>
    <row r="37" spans="2:4" x14ac:dyDescent="0.45">
      <c r="B37" t="s">
        <v>12</v>
      </c>
      <c r="C37" t="s">
        <v>88</v>
      </c>
      <c r="D37">
        <v>9.2711900902328281E-2</v>
      </c>
    </row>
    <row r="38" spans="2:4" x14ac:dyDescent="0.45">
      <c r="B38" t="s">
        <v>12</v>
      </c>
      <c r="C38" t="s">
        <v>89</v>
      </c>
      <c r="D38">
        <v>8.3849859247620451E-2</v>
      </c>
    </row>
    <row r="39" spans="2:4" x14ac:dyDescent="0.45">
      <c r="B39" t="s">
        <v>12</v>
      </c>
      <c r="C39" t="s">
        <v>90</v>
      </c>
      <c r="D39">
        <v>8.7577239748919844E-2</v>
      </c>
    </row>
    <row r="40" spans="2:4" x14ac:dyDescent="0.45">
      <c r="B40" t="s">
        <v>12</v>
      </c>
      <c r="C40" t="s">
        <v>91</v>
      </c>
      <c r="D40">
        <v>0.1615717742962679</v>
      </c>
    </row>
    <row r="41" spans="2:4" x14ac:dyDescent="0.45">
      <c r="B41" t="s">
        <v>12</v>
      </c>
      <c r="C41" t="s">
        <v>92</v>
      </c>
      <c r="D41">
        <v>0.24154525763758317</v>
      </c>
    </row>
    <row r="42" spans="2:4" x14ac:dyDescent="0.45">
      <c r="B42" t="s">
        <v>12</v>
      </c>
      <c r="C42" t="s">
        <v>93</v>
      </c>
      <c r="D42">
        <v>0.16421804600514434</v>
      </c>
    </row>
    <row r="43" spans="2:4" x14ac:dyDescent="0.45">
      <c r="B43" t="s">
        <v>12</v>
      </c>
      <c r="C43" t="s">
        <v>94</v>
      </c>
      <c r="D43">
        <v>0.14650196587343722</v>
      </c>
    </row>
    <row r="44" spans="2:4" x14ac:dyDescent="0.45">
      <c r="B44" t="s">
        <v>12</v>
      </c>
      <c r="C44" t="s">
        <v>95</v>
      </c>
      <c r="D44">
        <v>9.6961384299926401E-2</v>
      </c>
    </row>
    <row r="45" spans="2:4" x14ac:dyDescent="0.45">
      <c r="B45" t="s">
        <v>12</v>
      </c>
      <c r="C45" t="s">
        <v>96</v>
      </c>
      <c r="D45">
        <v>9.0467247907556336E-2</v>
      </c>
    </row>
    <row r="46" spans="2:4" x14ac:dyDescent="0.45">
      <c r="B46" t="s">
        <v>12</v>
      </c>
      <c r="C46" t="s">
        <v>97</v>
      </c>
      <c r="D46">
        <v>8.8159482938605205E-2</v>
      </c>
    </row>
    <row r="47" spans="2:4" x14ac:dyDescent="0.45">
      <c r="B47" t="s">
        <v>12</v>
      </c>
      <c r="C47" t="s">
        <v>98</v>
      </c>
      <c r="D47">
        <v>7.6592255883402238E-2</v>
      </c>
    </row>
    <row r="48" spans="2:4" x14ac:dyDescent="0.45">
      <c r="B48" t="s">
        <v>12</v>
      </c>
      <c r="C48" t="s">
        <v>99</v>
      </c>
      <c r="D48">
        <v>6.9758731152961495E-2</v>
      </c>
    </row>
    <row r="49" spans="2:4" x14ac:dyDescent="0.45">
      <c r="B49" t="s">
        <v>12</v>
      </c>
      <c r="C49" t="s">
        <v>100</v>
      </c>
      <c r="D49">
        <v>7.5783649845420742E-2</v>
      </c>
    </row>
    <row r="50" spans="2:4" x14ac:dyDescent="0.45">
      <c r="B50" t="s">
        <v>12</v>
      </c>
      <c r="C50" t="s">
        <v>101</v>
      </c>
      <c r="D50">
        <v>0.15421127362918852</v>
      </c>
    </row>
    <row r="51" spans="2:4" x14ac:dyDescent="0.45">
      <c r="B51" t="s">
        <v>12</v>
      </c>
      <c r="C51" t="s">
        <v>102</v>
      </c>
      <c r="D51">
        <v>0.1206969483962812</v>
      </c>
    </row>
    <row r="52" spans="2:4" x14ac:dyDescent="0.45">
      <c r="B52" t="s">
        <v>12</v>
      </c>
      <c r="C52" t="s">
        <v>103</v>
      </c>
      <c r="D52">
        <v>0.14011003829764279</v>
      </c>
    </row>
    <row r="53" spans="2:4" x14ac:dyDescent="0.45">
      <c r="B53" t="s">
        <v>12</v>
      </c>
      <c r="C53" t="s">
        <v>104</v>
      </c>
      <c r="D53">
        <v>8.8944719999356048E-2</v>
      </c>
    </row>
    <row r="54" spans="2:4" x14ac:dyDescent="0.45">
      <c r="B54" t="s">
        <v>12</v>
      </c>
      <c r="C54" t="s">
        <v>105</v>
      </c>
      <c r="D54">
        <v>5.1443577321744094E-2</v>
      </c>
    </row>
    <row r="55" spans="2:4" x14ac:dyDescent="0.45">
      <c r="B55" t="s">
        <v>12</v>
      </c>
      <c r="C55" t="s">
        <v>106</v>
      </c>
      <c r="D55">
        <v>5.3101385201292706E-2</v>
      </c>
    </row>
    <row r="56" spans="2:4" x14ac:dyDescent="0.45">
      <c r="B56" t="s">
        <v>12</v>
      </c>
      <c r="C56" t="s">
        <v>107</v>
      </c>
      <c r="D56">
        <v>5.5473030492887876E-2</v>
      </c>
    </row>
    <row r="57" spans="2:4" x14ac:dyDescent="0.45">
      <c r="B57" t="s">
        <v>12</v>
      </c>
      <c r="C57" t="s">
        <v>108</v>
      </c>
      <c r="D57">
        <v>5.5325487979653198E-2</v>
      </c>
    </row>
    <row r="58" spans="2:4" x14ac:dyDescent="0.45">
      <c r="B58" t="s">
        <v>12</v>
      </c>
      <c r="C58" t="s">
        <v>109</v>
      </c>
      <c r="D58">
        <v>4.87509544451592E-2</v>
      </c>
    </row>
    <row r="59" spans="2:4" x14ac:dyDescent="0.45">
      <c r="B59" t="s">
        <v>12</v>
      </c>
      <c r="C59" t="s">
        <v>110</v>
      </c>
      <c r="D59">
        <v>4.214345386513707E-2</v>
      </c>
    </row>
    <row r="60" spans="2:4" x14ac:dyDescent="0.45">
      <c r="B60" t="s">
        <v>12</v>
      </c>
      <c r="C60" t="s">
        <v>111</v>
      </c>
      <c r="D60">
        <v>0.13700512792357222</v>
      </c>
    </row>
    <row r="61" spans="2:4" x14ac:dyDescent="0.45">
      <c r="B61" t="s">
        <v>12</v>
      </c>
      <c r="C61" t="s">
        <v>112</v>
      </c>
      <c r="D61">
        <v>6.5341757336167872E-2</v>
      </c>
    </row>
    <row r="62" spans="2:4" x14ac:dyDescent="0.45">
      <c r="B62" t="s">
        <v>12</v>
      </c>
      <c r="C62" t="s">
        <v>113</v>
      </c>
      <c r="D62">
        <v>0.17535941619123663</v>
      </c>
    </row>
    <row r="63" spans="2:4" x14ac:dyDescent="0.45">
      <c r="B63" t="s">
        <v>12</v>
      </c>
      <c r="C63" t="s">
        <v>114</v>
      </c>
      <c r="D63">
        <v>7.7771630759678523E-2</v>
      </c>
    </row>
    <row r="64" spans="2:4" x14ac:dyDescent="0.45">
      <c r="B64" t="s">
        <v>12</v>
      </c>
      <c r="C64" t="s">
        <v>115</v>
      </c>
      <c r="D64">
        <v>4.8406339218903804E-2</v>
      </c>
    </row>
    <row r="65" spans="2:4" x14ac:dyDescent="0.45">
      <c r="B65" t="s">
        <v>12</v>
      </c>
      <c r="C65" t="s">
        <v>116</v>
      </c>
      <c r="D65">
        <v>4.0952165235050186E-2</v>
      </c>
    </row>
    <row r="66" spans="2:4" x14ac:dyDescent="0.45">
      <c r="B66" t="s">
        <v>12</v>
      </c>
      <c r="C66" t="s">
        <v>117</v>
      </c>
      <c r="D66">
        <v>4.103441551205389E-2</v>
      </c>
    </row>
    <row r="67" spans="2:4" x14ac:dyDescent="0.45">
      <c r="B67" t="s">
        <v>12</v>
      </c>
      <c r="C67" t="s">
        <v>118</v>
      </c>
      <c r="D67">
        <v>3.8339387585043072E-2</v>
      </c>
    </row>
    <row r="68" spans="2:4" x14ac:dyDescent="0.45">
      <c r="B68" t="s">
        <v>12</v>
      </c>
      <c r="C68" t="s">
        <v>119</v>
      </c>
      <c r="D68">
        <v>2.9380835989768928E-2</v>
      </c>
    </row>
    <row r="69" spans="2:4" x14ac:dyDescent="0.45">
      <c r="B69" t="s">
        <v>12</v>
      </c>
      <c r="C69" t="s">
        <v>120</v>
      </c>
      <c r="D69">
        <v>3.2608724934238831E-2</v>
      </c>
    </row>
    <row r="70" spans="2:4" x14ac:dyDescent="0.45">
      <c r="B70" t="s">
        <v>12</v>
      </c>
      <c r="C70" t="s">
        <v>121</v>
      </c>
      <c r="D70">
        <v>6.828916303860133E-2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3EB27-2C3A-4DDA-A11F-375264F84F0B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240</v>
      </c>
      <c r="C10" t="s">
        <v>57</v>
      </c>
      <c r="D10" t="s">
        <v>241</v>
      </c>
      <c r="E10" t="s">
        <v>242</v>
      </c>
    </row>
    <row r="11" spans="2:5" x14ac:dyDescent="0.45">
      <c r="B11">
        <v>2020</v>
      </c>
      <c r="C11" t="s">
        <v>37</v>
      </c>
      <c r="D11">
        <v>0.2069</v>
      </c>
      <c r="E11" t="s">
        <v>243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243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243</v>
      </c>
    </row>
    <row r="14" spans="2:5" x14ac:dyDescent="0.45">
      <c r="B14">
        <v>2020</v>
      </c>
      <c r="C14" t="s">
        <v>45</v>
      </c>
      <c r="D14">
        <v>0.1714</v>
      </c>
      <c r="E14" t="s">
        <v>243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243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243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243</v>
      </c>
    </row>
    <row r="18" spans="2:5" x14ac:dyDescent="0.45">
      <c r="B18">
        <v>2021</v>
      </c>
      <c r="C18" t="s">
        <v>41</v>
      </c>
      <c r="D18">
        <v>0.29585</v>
      </c>
      <c r="E18" t="s">
        <v>243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243</v>
      </c>
    </row>
    <row r="20" spans="2:5" x14ac:dyDescent="0.45">
      <c r="B20">
        <v>2021</v>
      </c>
      <c r="C20" t="s">
        <v>45</v>
      </c>
      <c r="D20">
        <v>0.18015</v>
      </c>
      <c r="E20" t="s">
        <v>243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243</v>
      </c>
    </row>
    <row r="22" spans="2:5" x14ac:dyDescent="0.45">
      <c r="B22">
        <v>2021</v>
      </c>
      <c r="C22" t="s">
        <v>49</v>
      </c>
      <c r="D22">
        <v>0.15475</v>
      </c>
      <c r="E22" t="s">
        <v>243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243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243</v>
      </c>
    </row>
    <row r="25" spans="2:5" x14ac:dyDescent="0.45">
      <c r="B25">
        <v>2022</v>
      </c>
      <c r="C25" t="s">
        <v>43</v>
      </c>
      <c r="D25">
        <v>0.16685</v>
      </c>
      <c r="E25" t="s">
        <v>243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243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243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243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243</v>
      </c>
    </row>
    <row r="30" spans="2:5" x14ac:dyDescent="0.45">
      <c r="B30">
        <v>2025</v>
      </c>
      <c r="C30" t="s">
        <v>41</v>
      </c>
      <c r="D30">
        <v>0.35635</v>
      </c>
      <c r="E30" t="s">
        <v>243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243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243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243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243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243</v>
      </c>
    </row>
    <row r="36" spans="2:5" x14ac:dyDescent="0.45">
      <c r="B36">
        <v>2026</v>
      </c>
      <c r="C36" t="s">
        <v>41</v>
      </c>
      <c r="D36">
        <v>0.4123</v>
      </c>
      <c r="E36" t="s">
        <v>243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243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243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243</v>
      </c>
    </row>
    <row r="40" spans="2:5" x14ac:dyDescent="0.45">
      <c r="B40">
        <v>2026</v>
      </c>
      <c r="C40" t="s">
        <v>49</v>
      </c>
      <c r="D40">
        <v>0.2954</v>
      </c>
      <c r="E40" t="s">
        <v>243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243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243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243</v>
      </c>
    </row>
    <row r="44" spans="2:5" x14ac:dyDescent="0.45">
      <c r="B44">
        <v>2027</v>
      </c>
      <c r="C44" t="s">
        <v>45</v>
      </c>
      <c r="D44">
        <v>0.18675</v>
      </c>
      <c r="E44" t="s">
        <v>243</v>
      </c>
    </row>
    <row r="45" spans="2:5" x14ac:dyDescent="0.45">
      <c r="B45">
        <v>2027</v>
      </c>
      <c r="C45" t="s">
        <v>47</v>
      </c>
      <c r="D45">
        <v>0.2298</v>
      </c>
      <c r="E45" t="s">
        <v>243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243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243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243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243</v>
      </c>
    </row>
    <row r="50" spans="2:5" x14ac:dyDescent="0.45">
      <c r="B50">
        <v>2028</v>
      </c>
      <c r="C50" t="s">
        <v>45</v>
      </c>
      <c r="D50">
        <v>0.17235</v>
      </c>
      <c r="E50" t="s">
        <v>243</v>
      </c>
    </row>
    <row r="51" spans="2:5" x14ac:dyDescent="0.45">
      <c r="B51">
        <v>2028</v>
      </c>
      <c r="C51" t="s">
        <v>47</v>
      </c>
      <c r="D51">
        <v>0.2019</v>
      </c>
      <c r="E51" t="s">
        <v>243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243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243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243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243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243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243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243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243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243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243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243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243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243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243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243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243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243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243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243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243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243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243</v>
      </c>
    </row>
    <row r="74" spans="2:5" x14ac:dyDescent="0.45">
      <c r="B74">
        <v>2032</v>
      </c>
      <c r="C74" t="s">
        <v>45</v>
      </c>
      <c r="D74">
        <v>0.22425</v>
      </c>
      <c r="E74" t="s">
        <v>243</v>
      </c>
    </row>
    <row r="75" spans="2:5" x14ac:dyDescent="0.45">
      <c r="B75">
        <v>2032</v>
      </c>
      <c r="C75" t="s">
        <v>47</v>
      </c>
      <c r="D75">
        <v>0.2046</v>
      </c>
      <c r="E75" t="s">
        <v>243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243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243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243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243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243</v>
      </c>
    </row>
    <row r="81" spans="2:5" x14ac:dyDescent="0.45">
      <c r="B81">
        <v>2033</v>
      </c>
      <c r="C81" t="s">
        <v>47</v>
      </c>
      <c r="D81">
        <v>0.1888</v>
      </c>
      <c r="E81" t="s">
        <v>243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243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243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243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243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243</v>
      </c>
    </row>
    <row r="87" spans="2:5" x14ac:dyDescent="0.45">
      <c r="B87">
        <v>2034</v>
      </c>
      <c r="C87" t="s">
        <v>47</v>
      </c>
      <c r="D87">
        <v>0.1885</v>
      </c>
      <c r="E87" t="s">
        <v>243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243</v>
      </c>
    </row>
    <row r="89" spans="2:5" x14ac:dyDescent="0.45">
      <c r="B89">
        <v>2035</v>
      </c>
      <c r="C89" t="s">
        <v>37</v>
      </c>
      <c r="D89">
        <v>0.3397</v>
      </c>
      <c r="E89" t="s">
        <v>243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243</v>
      </c>
    </row>
    <row r="91" spans="2:5" x14ac:dyDescent="0.45">
      <c r="B91">
        <v>2035</v>
      </c>
      <c r="C91" t="s">
        <v>43</v>
      </c>
      <c r="D91">
        <v>0.26865</v>
      </c>
      <c r="E91" t="s">
        <v>243</v>
      </c>
    </row>
    <row r="92" spans="2:5" x14ac:dyDescent="0.45">
      <c r="B92">
        <v>2035</v>
      </c>
      <c r="C92" t="s">
        <v>45</v>
      </c>
      <c r="D92">
        <v>0.17595</v>
      </c>
      <c r="E92" t="s">
        <v>243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243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243</v>
      </c>
    </row>
    <row r="95" spans="2:5" x14ac:dyDescent="0.45">
      <c r="B95">
        <v>2036</v>
      </c>
      <c r="C95" t="s">
        <v>37</v>
      </c>
      <c r="D95">
        <v>0.40475</v>
      </c>
      <c r="E95" t="s">
        <v>243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243</v>
      </c>
    </row>
    <row r="97" spans="2:5" x14ac:dyDescent="0.45">
      <c r="B97">
        <v>2036</v>
      </c>
      <c r="C97" t="s">
        <v>43</v>
      </c>
      <c r="D97">
        <v>0.2913</v>
      </c>
      <c r="E97" t="s">
        <v>243</v>
      </c>
    </row>
    <row r="98" spans="2:5" x14ac:dyDescent="0.45">
      <c r="B98">
        <v>2036</v>
      </c>
      <c r="C98" t="s">
        <v>45</v>
      </c>
      <c r="D98">
        <v>0.1668</v>
      </c>
      <c r="E98" t="s">
        <v>243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243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243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243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243</v>
      </c>
    </row>
    <row r="103" spans="2:5" x14ac:dyDescent="0.45">
      <c r="B103">
        <v>2037</v>
      </c>
      <c r="C103" t="s">
        <v>43</v>
      </c>
      <c r="D103">
        <v>0.24015</v>
      </c>
      <c r="E103" t="s">
        <v>243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243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243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243</v>
      </c>
    </row>
    <row r="107" spans="2:5" x14ac:dyDescent="0.45">
      <c r="B107">
        <v>2038</v>
      </c>
      <c r="C107" t="s">
        <v>37</v>
      </c>
      <c r="D107">
        <v>0.35235</v>
      </c>
      <c r="E107" t="s">
        <v>243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243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243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243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243</v>
      </c>
    </row>
    <row r="112" spans="2:5" x14ac:dyDescent="0.45">
      <c r="B112">
        <v>2038</v>
      </c>
      <c r="C112" t="s">
        <v>49</v>
      </c>
      <c r="D112">
        <v>0.28425</v>
      </c>
      <c r="E112" t="s">
        <v>243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243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243</v>
      </c>
    </row>
    <row r="115" spans="2:5" x14ac:dyDescent="0.45">
      <c r="B115">
        <v>2039</v>
      </c>
      <c r="C115" t="s">
        <v>43</v>
      </c>
      <c r="D115">
        <v>0.32</v>
      </c>
      <c r="E115" t="s">
        <v>243</v>
      </c>
    </row>
    <row r="116" spans="2:5" x14ac:dyDescent="0.45">
      <c r="B116">
        <v>2039</v>
      </c>
      <c r="C116" t="s">
        <v>45</v>
      </c>
      <c r="D116">
        <v>0.1918</v>
      </c>
      <c r="E116" t="s">
        <v>243</v>
      </c>
    </row>
    <row r="117" spans="2:5" x14ac:dyDescent="0.45">
      <c r="B117">
        <v>2039</v>
      </c>
      <c r="C117" t="s">
        <v>47</v>
      </c>
      <c r="D117">
        <v>0.1757</v>
      </c>
      <c r="E117" t="s">
        <v>243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243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243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243</v>
      </c>
    </row>
    <row r="121" spans="2:5" x14ac:dyDescent="0.45">
      <c r="B121">
        <v>2040</v>
      </c>
      <c r="C121" t="s">
        <v>43</v>
      </c>
      <c r="D121">
        <v>0.2442</v>
      </c>
      <c r="E121" t="s">
        <v>243</v>
      </c>
    </row>
    <row r="122" spans="2:5" x14ac:dyDescent="0.45">
      <c r="B122">
        <v>2040</v>
      </c>
      <c r="C122" t="s">
        <v>45</v>
      </c>
      <c r="D122">
        <v>0.23845</v>
      </c>
      <c r="E122" t="s">
        <v>243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243</v>
      </c>
    </row>
    <row r="124" spans="2:5" x14ac:dyDescent="0.45">
      <c r="B124">
        <v>2040</v>
      </c>
      <c r="C124" t="s">
        <v>49</v>
      </c>
      <c r="D124">
        <v>0.2036</v>
      </c>
      <c r="E124" t="s">
        <v>243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243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243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243</v>
      </c>
    </row>
    <row r="128" spans="2:5" x14ac:dyDescent="0.45">
      <c r="B128">
        <v>2041</v>
      </c>
      <c r="C128" t="s">
        <v>45</v>
      </c>
      <c r="D128">
        <v>0.18975</v>
      </c>
      <c r="E128" t="s">
        <v>243</v>
      </c>
    </row>
    <row r="129" spans="2:5" x14ac:dyDescent="0.45">
      <c r="B129">
        <v>2041</v>
      </c>
      <c r="C129" t="s">
        <v>47</v>
      </c>
      <c r="D129">
        <v>0.2258</v>
      </c>
      <c r="E129" t="s">
        <v>243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243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243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243</v>
      </c>
    </row>
    <row r="133" spans="2:5" x14ac:dyDescent="0.45">
      <c r="B133">
        <v>2042</v>
      </c>
      <c r="C133" t="s">
        <v>43</v>
      </c>
      <c r="D133">
        <v>0.22635</v>
      </c>
      <c r="E133" t="s">
        <v>243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243</v>
      </c>
    </row>
    <row r="135" spans="2:5" x14ac:dyDescent="0.45">
      <c r="B135">
        <v>2042</v>
      </c>
      <c r="C135" t="s">
        <v>47</v>
      </c>
      <c r="D135">
        <v>0.19</v>
      </c>
      <c r="E135" t="s">
        <v>243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243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243</v>
      </c>
    </row>
    <row r="138" spans="2:5" x14ac:dyDescent="0.45">
      <c r="B138">
        <v>2043</v>
      </c>
      <c r="C138" t="s">
        <v>41</v>
      </c>
      <c r="D138">
        <v>0.35885</v>
      </c>
      <c r="E138" t="s">
        <v>243</v>
      </c>
    </row>
    <row r="139" spans="2:5" x14ac:dyDescent="0.45">
      <c r="B139">
        <v>2043</v>
      </c>
      <c r="C139" t="s">
        <v>43</v>
      </c>
      <c r="D139">
        <v>0.3251</v>
      </c>
      <c r="E139" t="s">
        <v>243</v>
      </c>
    </row>
    <row r="140" spans="2:5" x14ac:dyDescent="0.45">
      <c r="B140">
        <v>2043</v>
      </c>
      <c r="C140" t="s">
        <v>45</v>
      </c>
      <c r="D140">
        <v>0.15925</v>
      </c>
      <c r="E140" t="s">
        <v>243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243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243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243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243</v>
      </c>
    </row>
    <row r="145" spans="2:5" x14ac:dyDescent="0.45">
      <c r="B145">
        <v>2044</v>
      </c>
      <c r="C145" t="s">
        <v>43</v>
      </c>
      <c r="D145">
        <v>0.2175</v>
      </c>
      <c r="E145" t="s">
        <v>243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243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243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243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243</v>
      </c>
    </row>
    <row r="150" spans="2:5" x14ac:dyDescent="0.45">
      <c r="B150">
        <v>2045</v>
      </c>
      <c r="C150" t="s">
        <v>41</v>
      </c>
      <c r="D150">
        <v>0.3357</v>
      </c>
      <c r="E150" t="s">
        <v>243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243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243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243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243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243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243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243</v>
      </c>
    </row>
    <row r="158" spans="2:5" x14ac:dyDescent="0.45">
      <c r="B158">
        <v>2046</v>
      </c>
      <c r="C158" t="s">
        <v>45</v>
      </c>
      <c r="D158">
        <v>0.153</v>
      </c>
      <c r="E158" t="s">
        <v>243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243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243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243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243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243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243</v>
      </c>
    </row>
    <row r="165" spans="2:5" x14ac:dyDescent="0.45">
      <c r="B165">
        <v>2047</v>
      </c>
      <c r="C165" t="s">
        <v>47</v>
      </c>
      <c r="D165">
        <v>0.19535</v>
      </c>
      <c r="E165" t="s">
        <v>243</v>
      </c>
    </row>
    <row r="166" spans="2:5" x14ac:dyDescent="0.45">
      <c r="B166">
        <v>2047</v>
      </c>
      <c r="C166" t="s">
        <v>49</v>
      </c>
      <c r="D166">
        <v>0.2797</v>
      </c>
      <c r="E166" t="s">
        <v>243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243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243</v>
      </c>
    </row>
    <row r="169" spans="2:5" x14ac:dyDescent="0.45">
      <c r="B169">
        <v>2048</v>
      </c>
      <c r="C169" t="s">
        <v>43</v>
      </c>
      <c r="D169">
        <v>0.2427</v>
      </c>
      <c r="E169" t="s">
        <v>243</v>
      </c>
    </row>
    <row r="170" spans="2:5" x14ac:dyDescent="0.45">
      <c r="B170">
        <v>2048</v>
      </c>
      <c r="C170" t="s">
        <v>45</v>
      </c>
      <c r="D170">
        <v>0.23635</v>
      </c>
      <c r="E170" t="s">
        <v>243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243</v>
      </c>
    </row>
    <row r="172" spans="2:5" x14ac:dyDescent="0.45">
      <c r="B172">
        <v>2048</v>
      </c>
      <c r="C172" t="s">
        <v>49</v>
      </c>
      <c r="D172">
        <v>0.2666</v>
      </c>
      <c r="E172" t="s">
        <v>243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243</v>
      </c>
    </row>
    <row r="174" spans="2:5" x14ac:dyDescent="0.45">
      <c r="B174">
        <v>2049</v>
      </c>
      <c r="C174" t="s">
        <v>41</v>
      </c>
      <c r="D174">
        <v>0.3674</v>
      </c>
      <c r="E174" t="s">
        <v>243</v>
      </c>
    </row>
    <row r="175" spans="2:5" x14ac:dyDescent="0.45">
      <c r="B175">
        <v>2049</v>
      </c>
      <c r="C175" t="s">
        <v>43</v>
      </c>
      <c r="D175">
        <v>0.253</v>
      </c>
      <c r="E175" t="s">
        <v>243</v>
      </c>
    </row>
    <row r="176" spans="2:5" x14ac:dyDescent="0.45">
      <c r="B176">
        <v>2049</v>
      </c>
      <c r="C176" t="s">
        <v>45</v>
      </c>
      <c r="D176">
        <v>0.1895</v>
      </c>
      <c r="E176" t="s">
        <v>243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243</v>
      </c>
    </row>
    <row r="178" spans="2:5" x14ac:dyDescent="0.45">
      <c r="B178">
        <v>2049</v>
      </c>
      <c r="C178" t="s">
        <v>49</v>
      </c>
      <c r="D178">
        <v>0.25755</v>
      </c>
      <c r="E178" t="s">
        <v>243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243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243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243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243</v>
      </c>
    </row>
    <row r="183" spans="2:5" x14ac:dyDescent="0.45">
      <c r="B183">
        <v>2050</v>
      </c>
      <c r="C183" t="s">
        <v>47</v>
      </c>
      <c r="D183">
        <v>0.1976</v>
      </c>
      <c r="E183" t="s">
        <v>243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2026-06-08T13:00:23Z</dcterms:modified>
</cp:coreProperties>
</file>