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FF55CEE7-1AF1-4E59-9A4F-4C5A4407E095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<sst xmlns="http://schemas.openxmlformats.org/spreadsheetml/2006/main" count="17487" uniqueCount="1067">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</sst>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UP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UP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UP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UP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UP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UP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UP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UP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UP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UP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UP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UP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UP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UP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UP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167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UP</v>
      </c>
      <c r="F111">
        <v>0.45791999999999999</v>
      </c>
      <c r="G111" t="s">
        <v>168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UP</v>
      </c>
      <c r="F112">
        <v>0.45791999999999999</v>
      </c>
      <c r="G112" t="s">
        <v>169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167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UP</v>
      </c>
      <c r="F288">
        <v>0.53495999999999999</v>
      </c>
      <c r="G288" t="s">
        <v>168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UP</v>
      </c>
      <c r="F289">
        <v>0.53495999999999999</v>
      </c>
      <c r="G289" t="s">
        <v>169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167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UP</v>
      </c>
      <c r="F465">
        <v>0.37716</v>
      </c>
      <c r="G465" t="s">
        <v>168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UP</v>
      </c>
      <c r="F466">
        <v>0.37716</v>
      </c>
      <c r="G466" t="s">
        <v>169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167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UP</v>
      </c>
      <c r="F642">
        <v>0.34883999999999998</v>
      </c>
      <c r="G642" t="s">
        <v>168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UP</v>
      </c>
      <c r="F643">
        <v>0.34883999999999998</v>
      </c>
      <c r="G643" t="s">
        <v>169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167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UP</v>
      </c>
      <c r="F819">
        <v>0.35810000000000003</v>
      </c>
      <c r="G819" t="s">
        <v>168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UP</v>
      </c>
      <c r="F820">
        <v>0.35810000000000003</v>
      </c>
      <c r="G820" t="s">
        <v>169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2025-07-30T03:57:07Z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