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6B2CD77E-EC0C-47BC-8989-3C2842E05CF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<sst xmlns="http://schemas.openxmlformats.org/spreadsheetml/2006/main" count="1912" uniqueCount="622">
  <si>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</si>
  <si>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</si>
  <si>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</si>
  <si>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</si>
  <si>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</si>
  <si>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</si>
  <si>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</si>
  <si>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</si>
  <si>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</si>
  <si>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</si>
  <si>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</si>
  <si>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</si>
  <si>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</si>
  <si>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</si>
  <si>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</si>
  <si>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</si>
  <si>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</si>
  <si>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</si>
  <si>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</si>
  <si>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</si>
  <si>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</si>
  <si>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</si>
  <si>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</si>
  <si>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</si>
  <si>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</si>
  <si>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</si>
  <si>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</si>
  <si>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</si>
  <si>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</si>
  <si>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</si>
  <si>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</si>
  <si>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</si>
  <si>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</si>
  <si>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</si>
  <si>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</si>
  <si>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</si>
  <si>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</si>
  <si>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</si>
  <si>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</si>
  <si>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</si>
  <si>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</si>
  <si>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</si>
  <si>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</si>
  <si>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</si>
  <si>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</si>
  <si>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</si>
  <si>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</si>
  <si>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</si>
  <si>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</si>
  <si>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</si>
  <si>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</si>
  <si>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</si>
  <si>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</si>
  <si>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</si>
  <si>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</si>
  <si>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</si>
  <si>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</si>
  <si>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</si>
  <si>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</si>
  <si>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</si>
  <si>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</si>
  <si>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</si>
  <si>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</si>
  <si>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</si>
  <si>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</si>
  <si>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</si>
  <si>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</si>
  <si>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</si>
  <si>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</si>
  <si>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</si>
  <si>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</si>
  <si>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</si>
  <si>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</si>
  <si>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</si>
  <si>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</si>
  <si>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</si>
  <si>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</si>
  <si>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</si>
  <si>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</si>
  <si>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</si>
  <si>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</si>
  <si>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</si>
  <si>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</si>
  <si>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</si>
  <si>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</si>
  <si>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</si>
  <si>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</si>
  <si>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</si>
  <si>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</si>
  <si>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</si>
  <si>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</si>
  <si>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</si>
  <si>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</si>
  <si>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</si>
  <si>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</si>
  <si>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</si>
  <si>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</si>
  <si>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</si>
  <si>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</si>
  <si>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</si>
  <si>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</si>
  <si>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</si>
  <si>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</si>
  <si>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</si>
  <si>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</si>
  <si>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</si>
  <si>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</si>
  <si>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</si>
  <si>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</si>
  <si>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</si>
  <si>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</si>
  <si>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</si>
  <si>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</si>
  <si>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</si>
  <si>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</si>
  <si>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</si>
  <si>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</si>
  <si>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</si>
  <si>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</si>
  <si>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</si>
  <si>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</si>
  <si>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</si>
  <si>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</si>
  <si>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</si>
  <si>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</si>
  <si>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</si>
  <si>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</si>
  <si>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</si>
  <si>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</si>
  <si>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</si>
  <si>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</si>
  <si>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</si>
  <si>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</si>
  <si>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</si>
  <si>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</si>
  <si>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</si>
  <si>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</si>
  <si>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</si>
  <si>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</si>
  <si>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</si>
  <si>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</si>
  <si>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</si>
  <si>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</si>
  <si>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</si>
  <si>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</si>
  <si>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</si>
  <si>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</si>
  <si>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</si>
  <si>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</si>
  <si>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</si>
  <si>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</si>
  <si>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</si>
  <si>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</si>
  <si>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</si>
  <si>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</si>
  <si>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</si>
  <si>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</si>
  <si>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</si>
  <si>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</si>
  <si>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</si>
  <si>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</si>
  <si>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</si>
  <si>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</si>
  <si>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</si>
  <si>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</si>
  <si>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</si>
  <si>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</si>
  <si>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</si>
  <si>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</si>
  <si>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</si>
  <si>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</si>
  <si>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</si>
  <si>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</si>
  <si>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</si>
  <si>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</si>
  <si>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</si>
  <si>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</si>
  <si>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</si>
  <si>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</si>
  <si>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</si>
  <si>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</si>
  <si>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</si>
  <si>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</si>
  <si>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</si>
  <si>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</si>
  <si>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</si>
  <si>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</si>
  <si>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</si>
  <si>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</si>
  <si>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</si>
  <si>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</si>
  <si>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</si>
  <si>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</si>
  <si>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</si>
  <si>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</si>
  <si>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</si>
  <si>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</si>
  <si>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</si>
  <si>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</si>
  <si>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</si>
  <si>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</si>
  <si>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</si>
  <si>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</si>
  <si>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</si>
  <si>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</si>
  <si>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</si>
  <si>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</si>
  <si>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</si>
  <si>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elc_sol-CHE_0000</t>
  </si>
  <si>
    <t>solar generation in grid cell -- CHE_0</t>
  </si>
  <si>
    <t>TWh</t>
  </si>
  <si>
    <t>elc_sol-CHE_0001</t>
  </si>
  <si>
    <t>solar generation in grid cell -- CHE_1</t>
  </si>
  <si>
    <t>elc_sol-CHE_0002</t>
  </si>
  <si>
    <t>solar generation in grid cell -- CHE_2</t>
  </si>
  <si>
    <t>elc_sol-CHE_0003</t>
  </si>
  <si>
    <t>solar generation in grid cell -- CHE_3</t>
  </si>
  <si>
    <t>elc_sol-CHE_0004</t>
  </si>
  <si>
    <t>solar generation in grid cell -- CHE_4</t>
  </si>
  <si>
    <t>elc_sol-CHE_0005</t>
  </si>
  <si>
    <t>solar generation in grid cell -- CHE_5</t>
  </si>
  <si>
    <t>elc_sol-CHE_0006</t>
  </si>
  <si>
    <t>solar generation in grid cell -- CHE_6</t>
  </si>
  <si>
    <t>elc_sol-CHE_0007</t>
  </si>
  <si>
    <t>solar generation in grid cell -- CHE_7</t>
  </si>
  <si>
    <t>elc_sol-CHE_0008</t>
  </si>
  <si>
    <t>solar generation in grid cell -- CHE_8</t>
  </si>
  <si>
    <t>elc_sol-CHE_0009</t>
  </si>
  <si>
    <t>solar generation in grid cell -- CHE_9</t>
  </si>
  <si>
    <t>elc_sol-CHE_0010</t>
  </si>
  <si>
    <t>solar generation in grid cell -- CHE_10</t>
  </si>
  <si>
    <t>elc_sol-CHE_0011</t>
  </si>
  <si>
    <t>solar generation in grid cell -- CHE_11</t>
  </si>
  <si>
    <t>elc_sol-CHE_0012</t>
  </si>
  <si>
    <t>solar generation in grid cell -- CHE_12</t>
  </si>
  <si>
    <t>elc_sol-CHE_0013</t>
  </si>
  <si>
    <t>solar generation in grid cell -- CHE_13</t>
  </si>
  <si>
    <t>elc_sol-CHE_0014</t>
  </si>
  <si>
    <t>solar generation in grid cell -- CHE_14</t>
  </si>
  <si>
    <t>elc_sol-CHE_0015</t>
  </si>
  <si>
    <t>solar generation in grid cell -- CHE_15</t>
  </si>
  <si>
    <t>elc_sol-CHE_0017</t>
  </si>
  <si>
    <t>solar generation in grid cell -- CHE_17</t>
  </si>
  <si>
    <t>elc_sol-CHE_0018</t>
  </si>
  <si>
    <t>solar generation in grid cell -- CHE_18</t>
  </si>
  <si>
    <t>elc_sol-CHE_0019</t>
  </si>
  <si>
    <t>solar generation in grid cell -- CHE_19</t>
  </si>
  <si>
    <t>elc_sol-CHE_0020</t>
  </si>
  <si>
    <t>solar generation in grid cell -- CHE_20</t>
  </si>
  <si>
    <t>elc_sol-CHE_0021</t>
  </si>
  <si>
    <t>solar generation in grid cell -- CHE_21</t>
  </si>
  <si>
    <t>elc_sol-CHE_0022</t>
  </si>
  <si>
    <t>solar generation in grid cell -- CHE_22</t>
  </si>
  <si>
    <t>elc_sol-CHE_0023</t>
  </si>
  <si>
    <t>solar generation in grid cell -- CHE_23</t>
  </si>
  <si>
    <t>elc_sol-CHE_0024</t>
  </si>
  <si>
    <t>solar generation in grid cell -- CHE_24</t>
  </si>
  <si>
    <t>elc_sol-CHE_0025</t>
  </si>
  <si>
    <t>solar generation in grid cell -- CHE_25</t>
  </si>
  <si>
    <t>elc_win-CHE_0000</t>
  </si>
  <si>
    <t>wind generation in grid cell -- CHE_0</t>
  </si>
  <si>
    <t>elc_win-CHE_0001</t>
  </si>
  <si>
    <t>wind generation in grid cell -- CHE_1</t>
  </si>
  <si>
    <t>elc_win-CHE_0002</t>
  </si>
  <si>
    <t>wind generation in grid cell -- CHE_2</t>
  </si>
  <si>
    <t>elc_win-CHE_0003</t>
  </si>
  <si>
    <t>wind generation in grid cell -- CHE_3</t>
  </si>
  <si>
    <t>elc_win-CHE_0004</t>
  </si>
  <si>
    <t>wind generation in grid cell -- CHE_4</t>
  </si>
  <si>
    <t>elc_win-CHE_0005</t>
  </si>
  <si>
    <t>wind generation in grid cell -- CHE_5</t>
  </si>
  <si>
    <t>elc_win-CHE_0006</t>
  </si>
  <si>
    <t>wind generation in grid cell -- CHE_6</t>
  </si>
  <si>
    <t>elc_win-CHE_0007</t>
  </si>
  <si>
    <t>wind generation in grid cell -- CHE_7</t>
  </si>
  <si>
    <t>elc_win-CHE_0008</t>
  </si>
  <si>
    <t>wind generation in grid cell -- CHE_8</t>
  </si>
  <si>
    <t>elc_win-CHE_0009</t>
  </si>
  <si>
    <t>wind generation in grid cell -- CHE_9</t>
  </si>
  <si>
    <t>elc_win-CHE_0010</t>
  </si>
  <si>
    <t>wind generation in grid cell -- CHE_10</t>
  </si>
  <si>
    <t>elc_win-CHE_0011</t>
  </si>
  <si>
    <t>wind generation in grid cell -- CHE_11</t>
  </si>
  <si>
    <t>elc_win-CHE_0012</t>
  </si>
  <si>
    <t>wind generation in grid cell -- CHE_12</t>
  </si>
  <si>
    <t>elc_win-CHE_0013</t>
  </si>
  <si>
    <t>wind generation in grid cell -- CHE_13</t>
  </si>
  <si>
    <t>elc_win-CHE_0014</t>
  </si>
  <si>
    <t>wind generation in grid cell -- CHE_14</t>
  </si>
  <si>
    <t>elc_win-CHE_0015</t>
  </si>
  <si>
    <t>wind generation in grid cell -- CHE_15</t>
  </si>
  <si>
    <t>elc_win-CHE_0016</t>
  </si>
  <si>
    <t>wind generation in grid cell -- CHE_16</t>
  </si>
  <si>
    <t>elc_win-CHE_0017</t>
  </si>
  <si>
    <t>wind generation in grid cell -- CHE_17</t>
  </si>
  <si>
    <t>elc_win-CHE_0018</t>
  </si>
  <si>
    <t>wind generation in grid cell -- CHE_18</t>
  </si>
  <si>
    <t>elc_win-CHE_0019</t>
  </si>
  <si>
    <t>wind generation in grid cell -- CHE_19</t>
  </si>
  <si>
    <t>elc_win-CHE_0020</t>
  </si>
  <si>
    <t>wind generation in grid cell -- CHE_20</t>
  </si>
  <si>
    <t>elc_win-CHE_0021</t>
  </si>
  <si>
    <t>wind generation in grid cell -- CHE_21</t>
  </si>
  <si>
    <t>elc_win-CHE_0022</t>
  </si>
  <si>
    <t>wind generation in grid cell -- CHE_22</t>
  </si>
  <si>
    <t>elc_win-CHE_0023</t>
  </si>
  <si>
    <t>wind generation in grid cell -- CHE_23</t>
  </si>
  <si>
    <t>elc_win-CHE_0024</t>
  </si>
  <si>
    <t>wind generation in grid cell -- CHE_24</t>
  </si>
  <si>
    <t>elc_win-CHE_0025</t>
  </si>
  <si>
    <t>wind generation in grid cell -- CHE_25</t>
  </si>
  <si>
    <t>~fi_comm</t>
  </si>
  <si>
    <t>CH1-220</t>
  </si>
  <si>
    <t>aggregated grid node -- CH1-220</t>
  </si>
  <si>
    <t>fx</t>
  </si>
  <si>
    <t>CH11-220</t>
  </si>
  <si>
    <t>aggregated grid node -- CH11-220</t>
  </si>
  <si>
    <t>CH12-220</t>
  </si>
  <si>
    <t>aggregated grid node -- CH12-220,CH12-380</t>
  </si>
  <si>
    <t>CH13-220</t>
  </si>
  <si>
    <t>aggregated grid node -- CH13-220</t>
  </si>
  <si>
    <t>CH14-220</t>
  </si>
  <si>
    <t>aggregated grid node -- CH14-220,CH14-380</t>
  </si>
  <si>
    <t>CH15-220</t>
  </si>
  <si>
    <t>aggregated grid node -- CH15-220</t>
  </si>
  <si>
    <t>CH16-380</t>
  </si>
  <si>
    <t>aggregated grid node -- CH16-380</t>
  </si>
  <si>
    <t>CH17-380</t>
  </si>
  <si>
    <t>aggregated grid node -- CH17-380</t>
  </si>
  <si>
    <t>CH18-220</t>
  </si>
  <si>
    <t>aggregated grid node -- CH18-220,CH18-380</t>
  </si>
  <si>
    <t>CH19-220</t>
  </si>
  <si>
    <t>aggregated grid node -- CH19-220</t>
  </si>
  <si>
    <t>CH2-220</t>
  </si>
  <si>
    <t>aggregated grid node -- CH2-220</t>
  </si>
  <si>
    <t>CH20-220</t>
  </si>
  <si>
    <t>aggregated grid node -- CH20-220</t>
  </si>
  <si>
    <t>CH21-220</t>
  </si>
  <si>
    <t>aggregated grid node -- CH21-220</t>
  </si>
  <si>
    <t>CH22-220</t>
  </si>
  <si>
    <t>aggregated grid node -- CH22-220,CH22-380</t>
  </si>
  <si>
    <t>CH23-220</t>
  </si>
  <si>
    <t>aggregated grid node -- CH23-220</t>
  </si>
  <si>
    <t>CH24-220</t>
  </si>
  <si>
    <t>aggregated grid node -- CH24-220</t>
  </si>
  <si>
    <t>CH25-220</t>
  </si>
  <si>
    <t>aggregated grid node -- CH25-220</t>
  </si>
  <si>
    <t>CH26-220</t>
  </si>
  <si>
    <t>aggregated grid node -- CH26-220</t>
  </si>
  <si>
    <t>CH27-220</t>
  </si>
  <si>
    <t>aggregated grid node -- CH27-220</t>
  </si>
  <si>
    <t>CH28-220</t>
  </si>
  <si>
    <t>aggregated grid node -- CH28-220</t>
  </si>
  <si>
    <t>CH29-220</t>
  </si>
  <si>
    <t>aggregated grid node -- CH29-220,CH29-380</t>
  </si>
  <si>
    <t>CH3-220</t>
  </si>
  <si>
    <t>aggregated grid node -- CH3-220</t>
  </si>
  <si>
    <t>CH30-380</t>
  </si>
  <si>
    <t>aggregated grid node -- CH30-380</t>
  </si>
  <si>
    <t>CH31-220</t>
  </si>
  <si>
    <t>aggregated grid node -- CH31-220</t>
  </si>
  <si>
    <t>CH32-220</t>
  </si>
  <si>
    <t>aggregated grid node -- CH32-220</t>
  </si>
  <si>
    <t>CH33-380</t>
  </si>
  <si>
    <t>aggregated grid node -- CH33-380</t>
  </si>
  <si>
    <t>CH34-220</t>
  </si>
  <si>
    <t>aggregated grid node -- CH34-220,CH34-380</t>
  </si>
  <si>
    <t>CH35-220</t>
  </si>
  <si>
    <t>aggregated grid node -- CH35-220</t>
  </si>
  <si>
    <t>CH36-220</t>
  </si>
  <si>
    <t>aggregated grid node -- CH36-220</t>
  </si>
  <si>
    <t>CH37-380</t>
  </si>
  <si>
    <t>aggregated grid node -- CH37-380</t>
  </si>
  <si>
    <t>CH38-220</t>
  </si>
  <si>
    <t>aggregated grid node -- CH38-220</t>
  </si>
  <si>
    <t>CH39-220</t>
  </si>
  <si>
    <t>aggregated grid node -- CH39-220</t>
  </si>
  <si>
    <t>CH4-220</t>
  </si>
  <si>
    <t>aggregated grid node -- CH4-220</t>
  </si>
  <si>
    <t>CH40-220</t>
  </si>
  <si>
    <t>aggregated grid node -- CH40-220</t>
  </si>
  <si>
    <t>CH41-380</t>
  </si>
  <si>
    <t>aggregated grid node -- CH41-380</t>
  </si>
  <si>
    <t>CH42-220</t>
  </si>
  <si>
    <t>aggregated grid node -- CH42-220</t>
  </si>
  <si>
    <t>CH43-220</t>
  </si>
  <si>
    <t>aggregated grid node -- CH43-220</t>
  </si>
  <si>
    <t>CH44-220</t>
  </si>
  <si>
    <t>aggregated grid node -- CH44-220</t>
  </si>
  <si>
    <t>CH45-220</t>
  </si>
  <si>
    <t>aggregated grid node -- CH45-220</t>
  </si>
  <si>
    <t>CH46-220</t>
  </si>
  <si>
    <t>aggregated grid node -- CH46-220</t>
  </si>
  <si>
    <t>CH47-220</t>
  </si>
  <si>
    <t>aggregated grid node -- CH47-220</t>
  </si>
  <si>
    <t>CH48-225</t>
  </si>
  <si>
    <t>aggregated grid node -- CH48-225</t>
  </si>
  <si>
    <t>CH49-225</t>
  </si>
  <si>
    <t>aggregated grid node -- CH49-225</t>
  </si>
  <si>
    <t>CH5-220</t>
  </si>
  <si>
    <t>aggregated grid node -- CH5-220</t>
  </si>
  <si>
    <t>CH50-220</t>
  </si>
  <si>
    <t>aggregated grid node -- CH50-220</t>
  </si>
  <si>
    <t>CH51-220</t>
  </si>
  <si>
    <t>aggregated grid node -- CH51-220,CH51-225,CH51-400</t>
  </si>
  <si>
    <t>CH52-220</t>
  </si>
  <si>
    <t>aggregated grid node -- CH52-220</t>
  </si>
  <si>
    <t>CH53-225</t>
  </si>
  <si>
    <t>aggregated grid node -- CH53-225</t>
  </si>
  <si>
    <t>CH56-220</t>
  </si>
  <si>
    <t>aggregated grid node -- CH56-220</t>
  </si>
  <si>
    <t>CH57-220</t>
  </si>
  <si>
    <t>aggregated grid node -- CH57-220,CH57-225</t>
  </si>
  <si>
    <t>CH58-220</t>
  </si>
  <si>
    <t>aggregated grid node -- CH58-220</t>
  </si>
  <si>
    <t>CH59-220</t>
  </si>
  <si>
    <t>aggregated grid node -- CH59-220</t>
  </si>
  <si>
    <t>CH6-220</t>
  </si>
  <si>
    <t>aggregated grid node -- CH6-220</t>
  </si>
  <si>
    <t>CH60-225</t>
  </si>
  <si>
    <t>aggregated grid node -- CH60-225,way/936521586-380</t>
  </si>
  <si>
    <t>CH7-220</t>
  </si>
  <si>
    <t>aggregated grid node -- CH7-220</t>
  </si>
  <si>
    <t>CH9-220</t>
  </si>
  <si>
    <t>aggregated grid node -- CH9-220</t>
  </si>
  <si>
    <t>r5378910-220</t>
  </si>
  <si>
    <t>aggregated grid node -- relation/5378910-220</t>
  </si>
  <si>
    <t>r7933294-380</t>
  </si>
  <si>
    <t>aggregated grid node -- relation/7933294-380</t>
  </si>
  <si>
    <t>r9310861-220</t>
  </si>
  <si>
    <t>aggregated grid node -- relation/9310861-220</t>
  </si>
  <si>
    <t>w100662075-220</t>
  </si>
  <si>
    <t>aggregated grid node -- way/100662075-220</t>
  </si>
  <si>
    <t>w108257952-220</t>
  </si>
  <si>
    <t>aggregated grid node -- way/108257952-220</t>
  </si>
  <si>
    <t>w1086214433-220</t>
  </si>
  <si>
    <t>aggregated grid node -- way/1086214433-220</t>
  </si>
  <si>
    <t>w109037817-220</t>
  </si>
  <si>
    <t>aggregated grid node -- way/109037817-220,way/109037817-380</t>
  </si>
  <si>
    <t>w1092884227-220</t>
  </si>
  <si>
    <t>aggregated grid node -- way/1092884227-220</t>
  </si>
  <si>
    <t>w1105061707-220</t>
  </si>
  <si>
    <t>aggregated grid node -- way/1105061707-220,way/1105061707-380</t>
  </si>
  <si>
    <t>w111162936-220</t>
  </si>
  <si>
    <t>aggregated grid node -- way/111162936-220,way/111162936-380,way/111162936-400</t>
  </si>
  <si>
    <t>w11282314-220</t>
  </si>
  <si>
    <t>aggregated grid node -- way/11282314-220</t>
  </si>
  <si>
    <t>w1208713169-220</t>
  </si>
  <si>
    <t>aggregated grid node -- way/1208713169-220</t>
  </si>
  <si>
    <t>w122720993-220</t>
  </si>
  <si>
    <t>aggregated grid node -- way/122720993-220</t>
  </si>
  <si>
    <t>w127004407-380</t>
  </si>
  <si>
    <t>aggregated grid node -- way/127004407-380,way/127004407-400</t>
  </si>
  <si>
    <t>w1284913429-220</t>
  </si>
  <si>
    <t>aggregated grid node -- way/1284913429-220,way/165513396-220,way/165513396-380</t>
  </si>
  <si>
    <t>w130198336-220</t>
  </si>
  <si>
    <t>aggregated grid node -- way/130198336-220</t>
  </si>
  <si>
    <t>w132373704-220</t>
  </si>
  <si>
    <t>aggregated grid node -- way/132373704-220</t>
  </si>
  <si>
    <t>w1327084723-220</t>
  </si>
  <si>
    <t>aggregated grid node -- way/1327084723-220</t>
  </si>
  <si>
    <t>w140873735-220</t>
  </si>
  <si>
    <t>aggregated grid node -- way/140873735-220</t>
  </si>
  <si>
    <t>w146225999-220</t>
  </si>
  <si>
    <t>aggregated grid node -- way/146225999-220</t>
  </si>
  <si>
    <t>w147557680-220</t>
  </si>
  <si>
    <t>aggregated grid node -- way/147557680-220</t>
  </si>
  <si>
    <t>w147714395-220</t>
  </si>
  <si>
    <t>aggregated grid node -- way/147714395-220,way/147714395-380</t>
  </si>
  <si>
    <t>w148015471-220</t>
  </si>
  <si>
    <t>aggregated grid node -- way/148015471-220</t>
  </si>
  <si>
    <t>w159527493-220</t>
  </si>
  <si>
    <t>aggregated grid node -- way/159527493-220</t>
  </si>
  <si>
    <t>w161853746-220</t>
  </si>
  <si>
    <t>aggregated grid node -- way/161853746-220</t>
  </si>
  <si>
    <t>w165254212-220</t>
  </si>
  <si>
    <t>aggregated grid node -- way/165254212-220</t>
  </si>
  <si>
    <t>w177392130-220</t>
  </si>
  <si>
    <t>aggregated grid node -- way/177392130-220,way/177392130-400</t>
  </si>
  <si>
    <t>w190819048-220</t>
  </si>
  <si>
    <t>aggregated grid node -- way/190819048-220</t>
  </si>
  <si>
    <t>w192677427-220</t>
  </si>
  <si>
    <t>aggregated grid node -- way/192677427-220,way/192677427-380</t>
  </si>
  <si>
    <t>w194258388-220</t>
  </si>
  <si>
    <t>aggregated grid node -- way/194258388-220</t>
  </si>
  <si>
    <t>w207991759-380</t>
  </si>
  <si>
    <t>aggregated grid node -- way/207991759-380</t>
  </si>
  <si>
    <t>w207993342-220</t>
  </si>
  <si>
    <t>aggregated grid node -- way/207993342-220,way/207993342-380</t>
  </si>
  <si>
    <t>w208780268-380</t>
  </si>
  <si>
    <t>aggregated grid node -- way/208780268-380</t>
  </si>
  <si>
    <t>w209324991-220</t>
  </si>
  <si>
    <t>aggregated grid node -- way/209324991-220</t>
  </si>
  <si>
    <t>w210568055-220</t>
  </si>
  <si>
    <t>aggregated grid node -- way/210568055-220,way/210568055-380</t>
  </si>
  <si>
    <t>w211907009-220</t>
  </si>
  <si>
    <t>aggregated grid node -- way/211907009-220</t>
  </si>
  <si>
    <t>w212498548-220</t>
  </si>
  <si>
    <t>aggregated grid node -- way/212498548-220</t>
  </si>
  <si>
    <t>w212722603-220</t>
  </si>
  <si>
    <t>aggregated grid node -- way/212722603-220,way/212722603-380</t>
  </si>
  <si>
    <t>w228003081-220</t>
  </si>
  <si>
    <t>aggregated grid node -- way/228003081-220</t>
  </si>
  <si>
    <t>w22899676-220</t>
  </si>
  <si>
    <t>aggregated grid node -- way/22899676-220</t>
  </si>
  <si>
    <t>w232662311-220</t>
  </si>
  <si>
    <t>aggregated grid node -- way/232662311-220</t>
  </si>
  <si>
    <t>w234983117-220</t>
  </si>
  <si>
    <t>aggregated grid node -- way/234983117-220,way/234983117-380</t>
  </si>
  <si>
    <t>w236819191-220</t>
  </si>
  <si>
    <t>aggregated grid node -- way/236819191-220</t>
  </si>
  <si>
    <t>w238138373-380</t>
  </si>
  <si>
    <t>aggregated grid node -- way/238138373-380</t>
  </si>
  <si>
    <t>w239937062-220</t>
  </si>
  <si>
    <t>aggregated grid node -- way/239937062-220</t>
  </si>
  <si>
    <t>w240575085-220</t>
  </si>
  <si>
    <t>aggregated grid node -- way/240575085-220</t>
  </si>
  <si>
    <t>w240959264-220</t>
  </si>
  <si>
    <t>aggregated grid node -- way/240959264-220</t>
  </si>
  <si>
    <t>w242269161-220</t>
  </si>
  <si>
    <t>aggregated grid node -- way/242269161-220</t>
  </si>
  <si>
    <t>w260211728-225</t>
  </si>
  <si>
    <t>aggregated grid node -- way/260211728-225,way/260211728-380</t>
  </si>
  <si>
    <t>w26166640-220</t>
  </si>
  <si>
    <t>aggregated grid node -- way/26166640-220</t>
  </si>
  <si>
    <t>w26843160-220</t>
  </si>
  <si>
    <t>aggregated grid node -- way/26843160-220</t>
  </si>
  <si>
    <t>w27107779-220</t>
  </si>
  <si>
    <t>aggregated grid node -- way/27107779-220</t>
  </si>
  <si>
    <t>w27435934-220</t>
  </si>
  <si>
    <t>aggregated grid node -- way/27435934-220</t>
  </si>
  <si>
    <t>w281799252-220</t>
  </si>
  <si>
    <t>aggregated grid node -- way/281799252-220</t>
  </si>
  <si>
    <t>w281800404-220</t>
  </si>
  <si>
    <t>aggregated grid node -- way/281800404-220</t>
  </si>
  <si>
    <t>w281803398-220</t>
  </si>
  <si>
    <t>aggregated grid node -- way/281803398-220</t>
  </si>
  <si>
    <t>w281804158-220</t>
  </si>
  <si>
    <t>aggregated grid node -- way/281804158-220,way/281804158-380</t>
  </si>
  <si>
    <t>w281809991-220</t>
  </si>
  <si>
    <t>aggregated grid node -- way/281809991-220</t>
  </si>
  <si>
    <t>w281815404-220</t>
  </si>
  <si>
    <t>aggregated grid node -- way/281815404-220</t>
  </si>
  <si>
    <t>w281822905-220</t>
  </si>
  <si>
    <t>aggregated grid node -- way/281822905-220</t>
  </si>
  <si>
    <t>w30350721-220</t>
  </si>
  <si>
    <t>aggregated grid node -- way/30350721-220</t>
  </si>
  <si>
    <t>w31308888-220</t>
  </si>
  <si>
    <t>aggregated grid node -- way/31308888-220</t>
  </si>
  <si>
    <t>w33271433-220</t>
  </si>
  <si>
    <t>aggregated grid node -- way/33271433-220</t>
  </si>
  <si>
    <t>w35002638-220</t>
  </si>
  <si>
    <t>aggregated grid node -- way/35002638-220,way/35002638-380</t>
  </si>
  <si>
    <t>w35487135-220</t>
  </si>
  <si>
    <t>aggregated grid node -- way/35487135-220</t>
  </si>
  <si>
    <t>w356292116-220</t>
  </si>
  <si>
    <t>aggregated grid node -- way/356292116-220,way/356292116-380</t>
  </si>
  <si>
    <t>w35840165-380</t>
  </si>
  <si>
    <t>aggregated grid node -- way/35840165-380</t>
  </si>
  <si>
    <t>w36348118-220</t>
  </si>
  <si>
    <t>aggregated grid node -- way/36348118-220</t>
  </si>
  <si>
    <t>w364949845-220</t>
  </si>
  <si>
    <t>aggregated grid node -- way/364949845-220,way/364949845-380</t>
  </si>
  <si>
    <t>w365556107-220</t>
  </si>
  <si>
    <t>aggregated grid node -- way/365556107-220</t>
  </si>
  <si>
    <t>w391576135-220</t>
  </si>
  <si>
    <t>aggregated grid node -- way/391576135-220</t>
  </si>
  <si>
    <t>w391577741-220</t>
  </si>
  <si>
    <t>aggregated grid node -- way/391577741-220</t>
  </si>
  <si>
    <t>w397960460-380</t>
  </si>
  <si>
    <t>aggregated grid node -- way/397960460-380,way/397960460-400</t>
  </si>
  <si>
    <t>w402053379-220</t>
  </si>
  <si>
    <t>aggregated grid node -- way/402053379-220</t>
  </si>
  <si>
    <t>w402055336-220</t>
  </si>
  <si>
    <t>aggregated grid node -- way/402055336-220</t>
  </si>
  <si>
    <t>w431234146-220</t>
  </si>
  <si>
    <t>aggregated grid node -- way/431234146-220</t>
  </si>
  <si>
    <t>w44496892-220</t>
  </si>
  <si>
    <t>aggregated grid node -- way/44496892-220</t>
  </si>
  <si>
    <t>w455120191-220</t>
  </si>
  <si>
    <t>aggregated grid node -- way/455120191-220</t>
  </si>
  <si>
    <t>w50319857-220</t>
  </si>
  <si>
    <t>aggregated grid node -- way/50319857-220,way/50319857-380,way/50319857-400</t>
  </si>
  <si>
    <t>w50561341-220</t>
  </si>
  <si>
    <t>aggregated grid node -- way/50561341-220</t>
  </si>
  <si>
    <t>w52738225-220</t>
  </si>
  <si>
    <t>aggregated grid node -- way/52738225-220,way/52738225-380</t>
  </si>
  <si>
    <t>w55695765-220</t>
  </si>
  <si>
    <t>aggregated grid node -- way/55695765-220</t>
  </si>
  <si>
    <t>w55698557-220</t>
  </si>
  <si>
    <t>aggregated grid node -- way/55698557-220,way/55698557-225</t>
  </si>
  <si>
    <t>w71500123-220</t>
  </si>
  <si>
    <t>aggregated grid node -- way/71500123-220,way/71500123-380</t>
  </si>
  <si>
    <t>w758315582-220</t>
  </si>
  <si>
    <t>aggregated grid node -- way/758315582-220</t>
  </si>
  <si>
    <t>w758943072-220</t>
  </si>
  <si>
    <t>aggregated grid node -- way/758943072-220</t>
  </si>
  <si>
    <t>w802058337-220</t>
  </si>
  <si>
    <t>aggregated grid node -- way/802058337-220,way/802058337-225</t>
  </si>
  <si>
    <t>w83861269-220</t>
  </si>
  <si>
    <t>aggregated grid node -- way/83861269-220</t>
  </si>
  <si>
    <t>w87281514-220</t>
  </si>
  <si>
    <t>aggregated grid node -- way/87281514-220</t>
  </si>
  <si>
    <t>w88901626-380</t>
  </si>
  <si>
    <t>aggregated grid node -- way/88901626-380</t>
  </si>
  <si>
    <t>w89405664-220</t>
  </si>
  <si>
    <t>aggregated grid node -- way/89405664-220</t>
  </si>
  <si>
    <t>w89977424-220</t>
  </si>
  <si>
    <t>aggregated grid node -- way/89977424-220</t>
  </si>
  <si>
    <t>w92798668-220</t>
  </si>
  <si>
    <t>aggregated grid node -- way/92798668-220</t>
  </si>
  <si>
    <t>w92873516-220</t>
  </si>
  <si>
    <t>aggregated grid node -- way/92873516-220</t>
  </si>
  <si>
    <t>w969811258-220</t>
  </si>
  <si>
    <t>aggregated grid node -- way/969811258-220,way/969811258-380</t>
  </si>
  <si>
    <t>w969819301-220</t>
  </si>
  <si>
    <t>aggregated grid node -- way/969819301-220,way/969819301-380</t>
  </si>
  <si>
    <t>w97941869-220</t>
  </si>
  <si>
    <t>aggregated grid node -- way/97941869-220</t>
  </si>
  <si>
    <t>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</si>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</sst>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4EE3-CBEB-4730-81A3-6591BCAB8D7E}">
  <dimension ref="A1:J158"/>
  <sheetViews>
    <sheetView tabSelected="1" workbookViewId="0"/>
  </sheetViews>
  <sheetFormatPr defaultRowHeight="14.25"/>
  <cols>
    <col min="2" max="2" width="10.59765625" customWidth="1"/>
    <col min="3" max="3" width="13.86328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2025-08-08T11:27:35Z</dcterms:modified>
</cp:coreProperties>
</file>