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CA35EE04-2BC1-44BC-BCC1-ED366701B27E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<sst xmlns="http://schemas.openxmlformats.org/spreadsheetml/2006/main" count="8618" uniqueCount="2865">
  <si>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</si>
  <si>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</si>
  <si>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</si>
  <si>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</si>
  <si>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</si>
  <si>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</si>
  <si>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</si>
  <si>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</si>
  <si>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</si>
  <si>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</si>
  <si>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</si>
  <si>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</si>
  <si>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</si>
  <si>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</si>
  <si>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</si>
  <si>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</si>
  <si>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</si>
  <si>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</si>
  <si>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</si>
  <si>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</si>
  <si>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</si>
  <si>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</si>
  <si>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</si>
  <si>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</si>
  <si>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</si>
  <si>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</si>
  <si>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</si>
  <si>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</si>
  <si>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</si>
  <si>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</si>
  <si>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</si>
  <si>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</si>
  <si>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</si>
  <si>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</si>
  <si>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</si>
  <si>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</si>
  <si>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</si>
  <si>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</si>
  <si>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</si>
  <si>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</si>
  <si>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</si>
  <si>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</si>
  <si>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</si>
  <si>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</si>
  <si>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</si>
  <si>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</si>
  <si>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</si>
  <si>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</si>
  <si>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</si>
  <si>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</si>
  <si>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</si>
  <si>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</si>
  <si>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</si>
  <si>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</si>
  <si>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</si>
  <si>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</si>
  <si>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</si>
  <si>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</si>
  <si>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</si>
  <si>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</si>
  <si>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</si>
  <si>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</si>
  <si>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</si>
  <si>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</si>
  <si>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</si>
  <si>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</si>
  <si>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</si>
  <si>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</si>
  <si>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</si>
  <si>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</si>
  <si>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</si>
  <si>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</si>
  <si>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</si>
  <si>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</si>
  <si>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</si>
  <si>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</si>
  <si>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</si>
  <si>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</si>
  <si>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</si>
  <si>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</si>
  <si>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</si>
  <si>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</si>
  <si>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</si>
  <si>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</si>
  <si>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</si>
  <si>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</si>
  <si>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</si>
  <si>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</si>
  <si>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</si>
  <si>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</si>
  <si>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</si>
  <si>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</si>
  <si>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</si>
  <si>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</si>
  <si>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</si>
  <si>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</si>
  <si>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</si>
  <si>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</si>
  <si>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</si>
  <si>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</si>
  <si>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</si>
  <si>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</si>
  <si>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</si>
  <si>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</si>
  <si>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</si>
  <si>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</si>
  <si>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</si>
  <si>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</si>
  <si>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</si>
  <si>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</si>
  <si>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</si>
  <si>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</si>
  <si>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</si>
  <si>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</si>
  <si>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</si>
  <si>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</si>
  <si>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</si>
  <si>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</si>
  <si>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</si>
  <si>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</si>
  <si>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</si>
  <si>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</si>
  <si>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</si>
  <si>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</si>
  <si>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</si>
  <si>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</si>
  <si>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</si>
  <si>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</si>
  <si>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</si>
  <si>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</si>
  <si>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</si>
  <si>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</si>
  <si>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</si>
  <si>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</si>
  <si>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</si>
  <si>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</si>
  <si>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</si>
  <si>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</si>
  <si>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</si>
  <si>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</si>
  <si>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</si>
  <si>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</si>
  <si>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</si>
  <si>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</si>
  <si>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</si>
  <si>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</si>
  <si>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</si>
  <si>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</si>
  <si>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</si>
  <si>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</si>
  <si>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</si>
  <si>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</si>
  <si>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</si>
  <si>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</si>
  <si>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</si>
  <si>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</si>
  <si>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</si>
  <si>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</si>
  <si>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</si>
  <si>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</si>
  <si>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</si>
  <si>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</si>
  <si>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</si>
  <si>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</si>
  <si>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</si>
  <si>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</si>
  <si>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</si>
  <si>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</si>
  <si>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</si>
  <si>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</si>
  <si>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</si>
  <si>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</si>
  <si>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</si>
  <si>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</si>
  <si>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</si>
  <si>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</si>
  <si>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</si>
  <si>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</si>
  <si>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</si>
  <si>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</si>
  <si>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</si>
  <si>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</si>
  <si>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</si>
  <si>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</si>
  <si>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</si>
  <si>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</si>
  <si>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</si>
  <si>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</si>
  <si>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</si>
  <si>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</si>
  <si>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</si>
  <si>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</si>
  <si>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</si>
  <si>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</si>
  <si>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</si>
  <si>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</si>
  <si>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</si>
  <si>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</si>
  <si>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</si>
  <si>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</si>
  <si>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</si>
  <si>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</si>
  <si>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</si>
  <si>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</si>
  <si>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</si>
  <si>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</si>
  <si>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</si>
  <si>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</si>
  <si>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</si>
  <si>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</si>
  <si>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</si>
  <si>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</si>
  <si>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</si>
  <si>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</si>
  <si>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</si>
  <si>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</si>
  <si>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</si>
  <si>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</si>
  <si>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</si>
  <si>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</si>
  <si>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</si>
  <si>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</si>
  <si>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</si>
  <si>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</si>
  <si>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</si>
  <si>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</si>
  <si>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</si>
  <si>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</si>
  <si>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</si>
  <si>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</si>
  <si>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</si>
  <si>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</si>
  <si>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</si>
  <si>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</si>
  <si>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</si>
  <si>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</si>
  <si>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</si>
  <si>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</si>
  <si>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</si>
  <si>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</si>
  <si>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</si>
  <si>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</si>
  <si>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</si>
  <si>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</si>
  <si>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</si>
  <si>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</si>
  <si>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</si>
  <si>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</si>
  <si>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</si>
  <si>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</si>
  <si>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</si>
  <si>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</si>
  <si>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</si>
  <si>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</si>
  <si>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</si>
  <si>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</si>
  <si>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</si>
  <si>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</si>
  <si>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</si>
  <si>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</si>
  <si>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</si>
  <si>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</si>
  <si>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</si>
  <si>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</si>
  <si>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</si>
  <si>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</si>
  <si>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</si>
  <si>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</si>
  <si>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</si>
  <si>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</si>
  <si>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</si>
  <si>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</si>
  <si>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</si>
  <si>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</si>
  <si>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</si>
  <si>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</si>
  <si>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</si>
  <si>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</si>
  <si>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</si>
  <si>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</si>
  <si>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</si>
  <si>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</si>
  <si>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</si>
  <si>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</si>
  <si>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</si>
  <si>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</si>
  <si>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</si>
  <si>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</si>
  <si>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</si>
  <si>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</si>
  <si>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</si>
  <si>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</si>
  <si>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</si>
  <si>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</si>
  <si>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</si>
  <si>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</si>
  <si>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</si>
  <si>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</si>
  <si>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</si>
  <si>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</si>
  <si>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</si>
  <si>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</si>
  <si>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</si>
  <si>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</si>
  <si>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</si>
  <si>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</si>
  <si>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</si>
  <si>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</si>
  <si>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</si>
  <si>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</si>
  <si>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</si>
  <si>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</si>
  <si>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</si>
  <si>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</si>
  <si>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</si>
  <si>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</si>
  <si>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</si>
  <si>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</si>
  <si>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</si>
  <si>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</si>
  <si>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</si>
  <si>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</si>
  <si>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</si>
  <si>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</si>
  <si>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</si>
  <si>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</si>
  <si>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</si>
  <si>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</si>
  <si>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</si>
  <si>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</si>
  <si>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</si>
  <si>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</si>
  <si>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</si>
  <si>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</si>
  <si>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</si>
  <si>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</si>
  <si>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</si>
  <si>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</si>
  <si>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</si>
  <si>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</si>
  <si>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</si>
  <si>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</si>
  <si>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</si>
  <si>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</si>
  <si>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</si>
  <si>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</si>
  <si>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</si>
  <si>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</si>
  <si>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</si>
  <si>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</si>
  <si>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</si>
  <si>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</si>
  <si>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</si>
  <si>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</si>
  <si>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</si>
  <si>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</si>
  <si>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</si>
  <si>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</si>
  <si>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</si>
  <si>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</si>
  <si>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</si>
  <si>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</si>
  <si>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</si>
  <si>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</si>
  <si>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</si>
  <si>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</si>
  <si>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</si>
  <si>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</si>
  <si>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</si>
  <si>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</si>
  <si>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</si>
  <si>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</si>
  <si>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</si>
  <si>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</si>
  <si>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</si>
  <si>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</si>
  <si>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</si>
  <si>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</si>
  <si>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</si>
  <si>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</si>
  <si>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</si>
  <si>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</si>
  <si>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</si>
  <si>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</si>
  <si>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</si>
  <si>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</si>
  <si>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</si>
  <si>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</si>
  <si>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</si>
  <si>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</si>
  <si>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</si>
  <si>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</si>
  <si>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</si>
  <si>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</si>
  <si>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</si>
  <si>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</si>
  <si>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</si>
  <si>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</si>
  <si>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</si>
  <si>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</si>
  <si>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</si>
  <si>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</si>
  <si>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</si>
  <si>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</si>
  <si>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</si>
  <si>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</si>
  <si>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</si>
  <si>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</si>
  <si>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</si>
  <si>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</si>
  <si>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</si>
  <si>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</si>
  <si>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</si>
  <si>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</si>
  <si>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</si>
  <si>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</si>
  <si>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</si>
  <si>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</si>
  <si>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</si>
  <si>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</si>
  <si>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</si>
  <si>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</si>
  <si>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</si>
  <si>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</si>
  <si>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</si>
  <si>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</si>
  <si>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</si>
  <si>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</si>
  <si>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</si>
  <si>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</si>
  <si>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</si>
  <si>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</si>
  <si>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</si>
  <si>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</si>
  <si>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</si>
  <si>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</si>
  <si>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</si>
  <si>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</si>
  <si>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</si>
  <si>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</si>
  <si>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</si>
  <si>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</si>
  <si>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</si>
  <si>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</si>
  <si>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</si>
  <si>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</si>
  <si>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</si>
  <si>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</si>
  <si>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</si>
  <si>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</si>
  <si>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</si>
  <si>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</si>
  <si>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</si>
  <si>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</si>
  <si>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</si>
  <si>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</si>
  <si>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</si>
  <si>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</si>
  <si>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</si>
  <si>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</si>
  <si>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</si>
  <si>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</si>
  <si>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</si>
  <si>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</si>
  <si>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</si>
  <si>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</si>
  <si>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</si>
  <si>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</si>
  <si>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</si>
  <si>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</si>
  <si>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</si>
  <si>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</si>
  <si>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</si>
  <si>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</si>
  <si>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</si>
  <si>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</si>
  <si>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</si>
  <si>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</si>
  <si>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</si>
  <si>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</si>
  <si>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</si>
  <si>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</si>
  <si>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</si>
  <si>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</si>
  <si>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</si>
  <si>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</si>
  <si>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</si>
  <si>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</si>
  <si>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</si>
  <si>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</si>
  <si>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</si>
  <si>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</si>
  <si>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</si>
  <si>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</si>
  <si>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</si>
  <si>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</si>
  <si>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</si>
  <si>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</si>
  <si>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</si>
  <si>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</si>
  <si>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</si>
  <si>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</si>
  <si>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</si>
  <si>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</si>
  <si>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</si>
  <si>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</si>
  <si>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</si>
  <si>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</si>
  <si>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</si>
  <si>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</si>
  <si>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</si>
  <si>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</si>
  <si>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</si>
  <si>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</si>
  <si>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</si>
  <si>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</si>
  <si>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</si>
  <si>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</si>
  <si>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</si>
  <si>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</si>
  <si>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</si>
  <si>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</si>
  <si>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</si>
  <si>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</si>
  <si>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</si>
  <si>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</si>
  <si>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</si>
  <si>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</si>
  <si>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</si>
  <si>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</si>
  <si>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</si>
  <si>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</si>
  <si>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</si>
  <si>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</si>
  <si>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</si>
  <si>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</si>
  <si>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</si>
  <si>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</si>
  <si>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</si>
  <si>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</si>
  <si>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</si>
  <si>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</si>
  <si>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</si>
  <si>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</si>
  <si>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</si>
  <si>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</si>
  <si>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</si>
  <si>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</si>
  <si>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</si>
  <si>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</si>
  <si>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</si>
  <si>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</si>
  <si>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</si>
  <si>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</si>
  <si>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</si>
  <si>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</si>
  <si>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</si>
  <si>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</si>
  <si>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</si>
  <si>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</si>
  <si>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</si>
  <si>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</si>
  <si>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</si>
  <si>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</si>
  <si>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</si>
  <si>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</si>
  <si>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</si>
  <si>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</si>
  <si>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</si>
  <si>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</si>
  <si>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</si>
  <si>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</si>
  <si>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</si>
  <si>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</si>
  <si>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</si>
  <si>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</si>
  <si>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</si>
  <si>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</si>
  <si>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</si>
  <si>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</si>
  <si>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</si>
  <si>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</si>
  <si>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</si>
  <si>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</si>
  <si>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</si>
  <si>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</si>
  <si>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</si>
  <si>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</si>
  <si>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</si>
  <si>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</si>
  <si>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</si>
  <si>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</si>
  <si>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</si>
  <si>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</si>
  <si>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</si>
  <si>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</si>
  <si>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</si>
  <si>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</si>
  <si>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</si>
  <si>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</si>
  <si>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</si>
  <si>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</si>
  <si>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</si>
  <si>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</si>
  <si>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</si>
  <si>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</si>
  <si>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</si>
  <si>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</si>
  <si>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</si>
  <si>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</si>
  <si>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</si>
  <si>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</si>
  <si>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</si>
  <si>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</si>
  <si>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</si>
  <si>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</si>
  <si>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</si>
  <si>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</si>
  <si>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</si>
  <si>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</si>
  <si>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</si>
  <si>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</si>
  <si>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</si>
  <si>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</si>
  <si>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</si>
  <si>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</si>
  <si>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</si>
  <si>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</si>
  <si>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</si>
  <si>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</si>
  <si>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</si>
  <si>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</si>
  <si>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</si>
  <si>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</si>
  <si>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</si>
  <si>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</si>
  <si>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</si>
  <si>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</si>
  <si>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</si>
  <si>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</si>
  <si>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</si>
  <si>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</si>
  <si>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</si>
  <si>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</si>
  <si>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</si>
  <si>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</si>
  <si>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</si>
  <si>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</si>
  <si>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</si>
  <si>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</si>
  <si>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</si>
  <si>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</si>
  <si>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</si>
  <si>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</si>
  <si>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</si>
  <si>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</si>
  <si>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</si>
  <si>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</si>
  <si>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</si>
  <si>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</si>
  <si>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</si>
  <si>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</si>
  <si>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</si>
  <si>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</si>
  <si>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</si>
  <si>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</si>
  <si>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</si>
  <si>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</si>
  <si>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</si>
  <si>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</si>
  <si>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</si>
  <si>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</si>
  <si>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</si>
  <si>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</si>
  <si>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</si>
  <si>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</si>
  <si>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</si>
  <si>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</si>
  <si>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</si>
  <si>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</si>
  <si>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</si>
  <si>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</si>
  <si>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</si>
  <si>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</si>
  <si>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</si>
  <si>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</si>
  <si>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</si>
  <si>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</si>
  <si>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</si>
  <si>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</si>
  <si>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</si>
  <si>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</si>
  <si>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</si>
  <si>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</si>
  <si>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</si>
  <si>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</si>
  <si>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</si>
  <si>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</si>
  <si>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</si>
  <si>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</si>
  <si>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</si>
  <si>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</si>
  <si>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</si>
  <si>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</si>
  <si>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</si>
  <si>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</si>
  <si>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</si>
  <si>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</si>
  <si>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</si>
  <si>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</si>
  <si>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</si>
  <si>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</si>
  <si>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</si>
  <si>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</si>
  <si>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</si>
  <si>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</si>
  <si>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</si>
  <si>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</si>
  <si>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</si>
  <si>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</si>
  <si>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</si>
  <si>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</si>
  <si>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</si>
  <si>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</si>
  <si>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</si>
  <si>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</si>
  <si>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</si>
  <si>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</si>
  <si>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</si>
  <si>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</si>
  <si>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</si>
  <si>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</si>
  <si>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</si>
  <si>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</si>
  <si>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</si>
  <si>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</si>
  <si>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</si>
  <si>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</si>
  <si>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</si>
  <si>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</si>
  <si>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</si>
  <si>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</si>
  <si>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</si>
  <si>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</si>
  <si>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</si>
  <si>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</si>
  <si>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</si>
  <si>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</si>
  <si>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</si>
  <si>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</si>
  <si>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</si>
  <si>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</si>
  <si>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</si>
  <si>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</si>
  <si>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</si>
  <si>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</si>
  <si>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</si>
  <si>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</si>
  <si>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</si>
  <si>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</si>
  <si>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</si>
  <si>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</si>
  <si>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</si>
  <si>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</si>
  <si>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</si>
  <si>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</si>
  <si>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</si>
  <si>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</si>
  <si>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</si>
  <si>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</si>
  <si>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</si>
  <si>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</si>
  <si>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</si>
  <si>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</si>
  <si>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</si>
  <si>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</si>
  <si>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</si>
  <si>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</si>
  <si>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</si>
  <si>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</si>
  <si>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</si>
  <si>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</si>
  <si>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</si>
  <si>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</si>
  <si>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</si>
  <si>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</si>
  <si>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</si>
  <si>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</si>
  <si>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</si>
  <si>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</si>
  <si>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</si>
  <si>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</si>
  <si>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</si>
  <si>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</si>
  <si>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</si>
  <si>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</si>
  <si>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</si>
  <si>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</si>
  <si>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</si>
  <si>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</si>
  <si>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</si>
  <si>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</si>
  <si>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</si>
  <si>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</si>
  <si>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</si>
  <si>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</si>
  <si>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</si>
  <si>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</si>
  <si>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</si>
  <si>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</si>
  <si>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</si>
  <si>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</si>
  <si>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</si>
  <si>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</si>
  <si>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</si>
  <si>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</si>
  <si>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</si>
  <si>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</si>
  <si>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</si>
  <si>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</si>
  <si>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</si>
  <si>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</si>
  <si>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</si>
  <si>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</si>
  <si>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</si>
  <si>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</si>
  <si>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</si>
  <si>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</si>
  <si>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</si>
  <si>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</si>
  <si>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</si>
  <si>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</si>
  <si>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</si>
  <si>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</si>
  <si>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</si>
  <si>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</si>
  <si>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</si>
  <si>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</si>
  <si>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</si>
  <si>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</si>
  <si>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</si>
  <si>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</si>
  <si>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</si>
  <si>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</si>
  <si>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</si>
  <si>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</si>
  <si>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</si>
  <si>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</si>
  <si>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</si>
  <si>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</si>
  <si>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</si>
  <si>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</si>
  <si>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</si>
  <si>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</si>
  <si>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</si>
  <si>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</si>
  <si>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</si>
  <si>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</si>
  <si>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</si>
  <si>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</si>
  <si>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</si>
  <si>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</si>
  <si>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</si>
  <si>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</si>
  <si>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</si>
  <si>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</si>
  <si>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</si>
  <si>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</si>
  <si>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</si>
  <si>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</si>
  <si>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</si>
  <si>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</si>
  <si>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</si>
  <si>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</si>
  <si>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</si>
  <si>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</si>
  <si>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</si>
  <si>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</si>
  <si>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</si>
  <si>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</si>
  <si>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</si>
  <si>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</si>
  <si>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</si>
  <si>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</si>
  <si>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</si>
  <si>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</si>
  <si>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</si>
  <si>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</si>
  <si>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</si>
  <si>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</si>
  <si>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</si>
  <si>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</si>
  <si>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</si>
  <si>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</si>
  <si>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</si>
  <si>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</si>
  <si>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</si>
  <si>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</si>
  <si>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</si>
  <si>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</si>
  <si>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</si>
  <si>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</si>
  <si>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</si>
  <si>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</si>
  <si>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</si>
  <si>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</si>
  <si>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</si>
  <si>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</si>
  <si>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</si>
  <si>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</si>
  <si>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</si>
  <si>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</si>
  <si>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</si>
  <si>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</si>
  <si>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</si>
  <si>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</si>
  <si>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</si>
  <si>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</si>
  <si>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</si>
  <si>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</si>
  <si>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</si>
  <si>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</si>
  <si>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</si>
  <si>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</si>
  <si>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</si>
  <si>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</si>
  <si>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</si>
  <si>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</si>
  <si>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</si>
  <si>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</si>
  <si>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</si>
  <si>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</si>
  <si>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</si>
  <si>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</si>
  <si>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</si>
  <si>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</si>
  <si>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</si>
  <si>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</si>
  <si>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</si>
  <si>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</si>
  <si>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</si>
  <si>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</si>
  <si>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</si>
  <si>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</si>
  <si>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</si>
  <si>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</si>
  <si>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</si>
  <si>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</si>
  <si>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</si>
  <si>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</si>
  <si>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</si>
  <si>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</si>
  <si>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</si>
  <si>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</si>
  <si>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</si>
  <si>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</si>
  <si>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</si>
  <si>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</si>
  <si>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</si>
  <si>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</si>
  <si>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</si>
  <si>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</si>
  <si>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</si>
  <si>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</si>
  <si>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</si>
  <si>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</si>
  <si>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</si>
  <si>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</si>
  <si>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</si>
  <si>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</si>
  <si>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</si>
  <si>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</si>
  <si>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</si>
  <si>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</si>
  <si>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</si>
  <si>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</si>
  <si>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</si>
  <si>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</si>
  <si>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</si>
  <si>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</si>
  <si>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</si>
  <si>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</si>
  <si>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</si>
  <si>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</si>
  <si>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</si>
  <si>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</si>
  <si>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</si>
  <si>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</si>
  <si>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</si>
  <si>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</si>
  <si>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</si>
  <si>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</si>
  <si>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</si>
  <si>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</si>
  <si>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</si>
  <si>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</si>
  <si>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</si>
  <si>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</si>
  <si>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</si>
  <si>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</si>
  <si>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</si>
  <si>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</si>
  <si>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</si>
  <si>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</si>
  <si>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</si>
  <si>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</si>
  <si>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</si>
  <si>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</si>
  <si>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</si>
  <si>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</si>
  <si>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</si>
  <si>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</si>
  <si>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</si>
  <si>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</si>
  <si>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</si>
  <si>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</si>
  <si>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</si>
  <si>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</si>
  <si>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</si>
  <si>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</si>
  <si>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</si>
  <si>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</si>
  <si>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</si>
  <si>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</si>
  <si>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</si>
  <si>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</si>
  <si>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</si>
  <si>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</si>
  <si>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</si>
  <si>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</si>
  <si>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</si>
  <si>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</si>
  <si>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</si>
  <si>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</si>
  <si>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</si>
  <si>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</si>
  <si>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</si>
  <si>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</si>
  <si>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</si>
  <si>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</si>
  <si>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</si>
  <si>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</si>
  <si>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</si>
  <si>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</si>
  <si>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</si>
  <si>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</si>
  <si>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</si>
  <si>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</si>
  <si>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</si>
  <si>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</si>
  <si>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</si>
  <si>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</si>
  <si>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</si>
  <si>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</si>
  <si>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</si>
  <si>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</si>
  <si>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</si>
  <si>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</si>
  <si>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</si>
  <si>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</si>
  <si>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</si>
  <si>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</si>
  <si>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</si>
  <si>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</si>
  <si>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</si>
  <si>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</si>
  <si>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</si>
  <si>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</si>
  <si>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</si>
  <si>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</si>
  <si>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</si>
  <si>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</si>
  <si>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</si>
  <si>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</si>
  <si>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</si>
  <si>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</si>
  <si>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</si>
  <si>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</si>
  <si>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</si>
  <si>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</si>
  <si>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</si>
  <si>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</si>
  <si>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</si>
  <si>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</si>
  <si>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</si>
  <si>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</si>
  <si>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</si>
  <si>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</si>
  <si>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</si>
  <si>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</si>
  <si>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</si>
  <si>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</si>
  <si>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</si>
  <si>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</si>
  <si>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</si>
  <si>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</si>
  <si>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</si>
  <si>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</si>
  <si>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</si>
  <si>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</si>
  <si>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</si>
  <si>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</si>
  <si>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</si>
  <si>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</si>
  <si>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</si>
  <si>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</si>
  <si>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</si>
  <si>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</si>
  <si>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</si>
  <si>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</si>
  <si>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</si>
  <si>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</si>
  <si>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</si>
  <si>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</si>
  <si>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</si>
  <si>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</si>
  <si>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</si>
  <si>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</si>
  <si>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</si>
  <si>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</si>
  <si>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</si>
  <si>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</si>
  <si>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</si>
  <si>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</si>
  <si>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</si>
  <si>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</si>
  <si>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</si>
  <si>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</si>
  <si>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</si>
  <si>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</si>
  <si>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</si>
  <si>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</si>
  <si>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</si>
  <si>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</si>
  <si>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</si>
  <si>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</si>
  <si>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</si>
  <si>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</si>
  <si>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</si>
  <si>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</si>
  <si>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</si>
  <si>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</si>
  <si>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</si>
  <si>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</si>
  <si>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</si>
  <si>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</si>
  <si>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</si>
  <si>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</si>
  <si>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</si>
  <si>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</si>
  <si>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</si>
  <si>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</si>
  <si>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</si>
  <si>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</si>
  <si>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</si>
  <si>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</si>
  <si>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</si>
  <si>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</si>
  <si>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</si>
  <si>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</si>
  <si>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</si>
  <si>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</si>
  <si>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</si>
  <si>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</si>
  <si>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</si>
  <si>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</si>
  <si>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</si>
  <si>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</si>
  <si>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</si>
  <si>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</si>
  <si>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</si>
  <si>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</si>
  <si>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</si>
  <si>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</si>
  <si>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</si>
  <si>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</si>
  <si>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</si>
  <si>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</si>
  <si>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</si>
  <si>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</si>
  <si>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</si>
  <si>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</si>
  <si>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</si>
  <si>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</si>
  <si>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</si>
  <si>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</si>
  <si>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</si>
  <si>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</si>
  <si>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</si>
  <si>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</si>
  <si>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</si>
  <si>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</si>
  <si>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</si>
  <si>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</si>
  <si>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</si>
  <si>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</si>
  <si>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</si>
  <si>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</si>
  <si>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</si>
  <si>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</si>
  <si>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</si>
  <si>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</si>
  <si>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</si>
  <si>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</si>
  <si>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</si>
  <si>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</si>
  <si>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</si>
  <si>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</si>
  <si>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</si>
  <si>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</si>
  <si>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</si>
  <si>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</si>
  <si>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</si>
  <si>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</si>
  <si>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</si>
  <si>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</si>
  <si>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</si>
  <si>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</si>
  <si>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</si>
  <si>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</si>
  <si>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</si>
  <si>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</si>
  <si>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</si>
  <si>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</si>
  <si>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</si>
  <si>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</si>
  <si>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</si>
  <si>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</si>
  <si>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</si>
  <si>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</si>
  <si>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</si>
  <si>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</si>
  <si>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</si>
  <si>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</si>
  <si>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</si>
  <si>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</si>
  <si>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</si>
  <si>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</si>
  <si>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</si>
  <si>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</si>
  <si>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</si>
  <si>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</si>
  <si>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</si>
  <si>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</si>
  <si>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</si>
  <si>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</si>
  <si>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</si>
  <si>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</si>
  <si>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</si>
  <si>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</si>
  <si>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</si>
  <si>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</si>
  <si>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</si>
  <si>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</si>
  <si>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</si>
  <si>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</si>
  <si>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</si>
  <si>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</si>
  <si>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</si>
  <si>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</si>
  <si>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</si>
  <si>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</si>
  <si>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</si>
  <si>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</si>
  <si>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</si>
  <si>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</si>
  <si>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</si>
  <si>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</si>
  <si>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</si>
  <si>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</si>
  <si>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</si>
  <si>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</si>
  <si>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</si>
  <si>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</si>
  <si>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</si>
  <si>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</si>
  <si>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</si>
  <si>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</si>
  <si>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</si>
  <si>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</si>
  <si>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</si>
  <si>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</si>
  <si>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</si>
  <si>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</si>
  <si>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</si>
  <si>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</si>
  <si>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</si>
  <si>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</si>
  <si>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</si>
  <si>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</si>
  <si>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</si>
  <si>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</si>
  <si>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</si>
  <si>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</si>
  <si>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</si>
  <si>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</si>
  <si>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</si>
  <si>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</si>
  <si>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</si>
  <si>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</si>
  <si>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</si>
  <si>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</si>
  <si>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</si>
  <si>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</si>
  <si>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</si>
  <si>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</si>
  <si>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</si>
  <si>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</si>
  <si>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</si>
  <si>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</si>
  <si>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</si>
  <si>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</si>
  <si>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</si>
  <si>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</si>
  <si>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</si>
  <si>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</si>
  <si>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</si>
  <si>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</si>
  <si>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</si>
  <si>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</si>
  <si>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</si>
  <si>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</si>
  <si>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</si>
  <si>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</si>
  <si>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</si>
  <si>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</si>
  <si>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</si>
  <si>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</si>
  <si>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</si>
  <si>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</si>
  <si>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</si>
  <si>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</si>
  <si>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</si>
  <si>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</si>
  <si>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</si>
  <si>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</si>
  <si>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</si>
  <si>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</si>
  <si>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</si>
  <si>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</si>
  <si>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</si>
  <si>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</si>
  <si>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</si>
  <si>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</si>
  <si>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</si>
  <si>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</si>
  <si>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</si>
  <si>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</si>
  <si>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</si>
  <si>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</si>
  <si>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</si>
  <si>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</si>
  <si>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</si>
  <si>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</si>
  <si>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</si>
  <si>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</si>
  <si>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</si>
  <si>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</si>
  <si>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</si>
  <si>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</si>
  <si>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</si>
  <si>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</si>
  <si>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</si>
  <si>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</si>
  <si>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</si>
  <si>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</si>
  <si>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</si>
  <si>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</si>
  <si>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</si>
  <si>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</si>
  <si>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</si>
  <si>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</si>
  <si>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</si>
  <si>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</si>
  <si>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</si>
  <si>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</si>
  <si>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</si>
  <si>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</si>
  <si>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</si>
  <si>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</si>
  <si>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</si>
  <si>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</si>
  <si>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</si>
  <si>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</si>
  <si>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</si>
  <si>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</si>
  <si>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</si>
  <si>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</si>
  <si>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</si>
  <si>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</si>
  <si>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</si>
  <si>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</si>
  <si>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</si>
  <si>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</si>
  <si>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</si>
  <si>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</si>
  <si>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</si>
  <si>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</si>
  <si>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</si>
  <si>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</si>
  <si>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</si>
  <si>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</si>
  <si>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</si>
  <si>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</si>
  <si>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</si>
  <si>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</si>
  <si>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</si>
  <si>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</si>
  <si>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</si>
  <si>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</si>
  <si>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</si>
  <si>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</si>
  <si>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</si>
  <si>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</si>
  <si>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</si>
  <si>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</si>
  <si>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</si>
  <si>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</si>
  <si>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</si>
  <si>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</si>
  <si>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</si>
  <si>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</si>
  <si>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</si>
  <si>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</si>
  <si>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</si>
  <si>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comm-in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</si>
  <si>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</si>
  <si>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</si>
  <si>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</si>
  <si>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</si>
  <si>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</si>
  <si>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</si>
  <si>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</si>
  <si>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</si>
  <si>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</si>
  <si>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</si>
  <si>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</si>
  <si>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</si>
  <si>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</si>
  <si>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</si>
  <si>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</si>
  <si>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</si>
  <si>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</si>
  <si>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</si>
  <si>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</si>
  <si>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</si>
  <si>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</si>
  <si>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</si>
  <si>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</si>
  <si>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</si>
  <si>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</si>
  <si>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</si>
  <si>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</si>
  <si>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</si>
  <si>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</si>
  <si>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</si>
  <si>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</si>
  <si>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</si>
  <si>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</si>
  <si>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</si>
  <si>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</si>
  <si>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</si>
  <si>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</si>
  <si>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</si>
  <si>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</si>
  <si>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</si>
  <si>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</si>
  <si>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</si>
  <si>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</si>
  <si>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</si>
  <si>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</si>
  <si>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</si>
  <si>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</si>
  <si>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</si>
  <si>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</si>
  <si>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</si>
  <si>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</si>
  <si>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</si>
  <si>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</si>
  <si>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</si>
  <si>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</si>
  <si>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</si>
  <si>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</si>
  <si>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</si>
  <si>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</si>
  <si>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</si>
  <si>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</si>
  <si>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</si>
  <si>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</si>
  <si>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</si>
  <si>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</si>
  <si>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</si>
  <si>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</si>
  <si>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</si>
  <si>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</si>
  <si>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</si>
  <si>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</si>
  <si>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</si>
  <si>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</si>
  <si>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</si>
  <si>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</si>
  <si>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</si>
  <si>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</si>
  <si>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</si>
  <si>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</si>
  <si>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</si>
  <si>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</si>
  <si>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e_w109993642-380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</si>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</sst>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CD6D6-BA85-0C29-F61F-47B5D4C96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A25A8D-700E-4CB8-99A0-E6E41C413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C956E6-72EC-51BE-9889-3581C4B122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3EFEB6-49AC-1BF5-20F7-5E90DE222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FDEAA6-C046-CF88-A77E-2F9BAD17D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49C4-70FA-44E2-9DB0-FA4E08832ED2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633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731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755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841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895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967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607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665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981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899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989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1449</v>
      </c>
      <c r="AF15" s="159">
        <v>1</v>
      </c>
      <c r="AG15" s="157" t="s">
        <v>1007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1450</v>
      </c>
      <c r="AE16" s="156" t="s">
        <v>1451</v>
      </c>
      <c r="AF16" s="158">
        <v>1</v>
      </c>
      <c r="AG16" s="156" t="s">
        <v>623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1452</v>
      </c>
      <c r="AE17" s="157" t="s">
        <v>1453</v>
      </c>
      <c r="AF17" s="159">
        <v>1</v>
      </c>
      <c r="AG17" s="157" t="s">
        <v>673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1454</v>
      </c>
      <c r="AE18" s="156" t="s">
        <v>1455</v>
      </c>
      <c r="AF18" s="158">
        <v>1</v>
      </c>
      <c r="AG18" s="156" t="s">
        <v>793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1456</v>
      </c>
      <c r="AE19" s="157" t="s">
        <v>1457</v>
      </c>
      <c r="AF19" s="159">
        <v>1</v>
      </c>
      <c r="AG19" s="157" t="s">
        <v>993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1458</v>
      </c>
      <c r="AE20" s="156" t="s">
        <v>1459</v>
      </c>
      <c r="AF20" s="158">
        <v>1</v>
      </c>
      <c r="AG20" s="156" t="s">
        <v>927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1460</v>
      </c>
      <c r="AE21" s="157" t="s">
        <v>1461</v>
      </c>
      <c r="AF21" s="159">
        <v>1</v>
      </c>
      <c r="AG21" s="157" t="s">
        <v>799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1462</v>
      </c>
      <c r="AE22" s="156" t="s">
        <v>1463</v>
      </c>
      <c r="AF22" s="158">
        <v>1</v>
      </c>
      <c r="AG22" s="156" t="s">
        <v>857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1464</v>
      </c>
      <c r="AE23" s="157" t="s">
        <v>1465</v>
      </c>
      <c r="AF23" s="159">
        <v>1</v>
      </c>
      <c r="AG23" s="157" t="s">
        <v>929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1466</v>
      </c>
      <c r="AE24" s="156" t="s">
        <v>1467</v>
      </c>
      <c r="AF24" s="158">
        <v>1</v>
      </c>
      <c r="AG24" s="156" t="s">
        <v>869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1468</v>
      </c>
      <c r="AE25" s="157" t="s">
        <v>1469</v>
      </c>
      <c r="AF25" s="159">
        <v>1</v>
      </c>
      <c r="AG25" s="157" t="s">
        <v>965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1470</v>
      </c>
      <c r="AE26" s="156" t="s">
        <v>1471</v>
      </c>
      <c r="AF26" s="158">
        <v>1</v>
      </c>
      <c r="AG26" s="156" t="s">
        <v>877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1472</v>
      </c>
      <c r="AE27" s="157" t="s">
        <v>1473</v>
      </c>
      <c r="AF27" s="159">
        <v>1</v>
      </c>
      <c r="AG27" s="157" t="s">
        <v>925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1474</v>
      </c>
      <c r="AE28" s="156" t="s">
        <v>1475</v>
      </c>
      <c r="AF28" s="158">
        <v>1</v>
      </c>
      <c r="AG28" s="156" t="s">
        <v>911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1476</v>
      </c>
      <c r="AE29" s="157" t="s">
        <v>1477</v>
      </c>
      <c r="AF29" s="159">
        <v>1</v>
      </c>
      <c r="AG29" s="157" t="s">
        <v>639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1478</v>
      </c>
      <c r="AE30" s="156" t="s">
        <v>1477</v>
      </c>
      <c r="AF30" s="158">
        <v>1</v>
      </c>
      <c r="AG30" s="156" t="s">
        <v>679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1479</v>
      </c>
      <c r="AE31" s="157" t="s">
        <v>1480</v>
      </c>
      <c r="AF31" s="159">
        <v>1</v>
      </c>
      <c r="AG31" s="157" t="s">
        <v>697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1481</v>
      </c>
      <c r="AE32" s="156" t="s">
        <v>1482</v>
      </c>
      <c r="AF32" s="158">
        <v>1</v>
      </c>
      <c r="AG32" s="156" t="s">
        <v>717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1483</v>
      </c>
      <c r="AE33" s="157" t="s">
        <v>1484</v>
      </c>
      <c r="AF33" s="159">
        <v>1</v>
      </c>
      <c r="AG33" s="157" t="s">
        <v>753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1485</v>
      </c>
      <c r="AE34" s="156" t="s">
        <v>1486</v>
      </c>
      <c r="AF34" s="158">
        <v>1</v>
      </c>
      <c r="AG34" s="156" t="s">
        <v>909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1487</v>
      </c>
      <c r="AE35" s="157" t="s">
        <v>1488</v>
      </c>
      <c r="AF35" s="159">
        <v>1</v>
      </c>
      <c r="AG35" s="157" t="s">
        <v>737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1489</v>
      </c>
      <c r="AE36" s="156" t="s">
        <v>1490</v>
      </c>
      <c r="AF36" s="158">
        <v>1</v>
      </c>
      <c r="AG36" s="156" t="s">
        <v>785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1491</v>
      </c>
      <c r="AE37" s="157" t="s">
        <v>1492</v>
      </c>
      <c r="AF37" s="159">
        <v>1</v>
      </c>
      <c r="AG37" s="157" t="s">
        <v>1001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1493</v>
      </c>
      <c r="AE38" s="156" t="s">
        <v>1494</v>
      </c>
      <c r="AF38" s="158">
        <v>1</v>
      </c>
      <c r="AG38" s="156" t="s">
        <v>971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1495</v>
      </c>
      <c r="AE39" s="157" t="s">
        <v>1496</v>
      </c>
      <c r="AF39" s="159">
        <v>1</v>
      </c>
      <c r="AG39" s="157" t="s">
        <v>823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1497</v>
      </c>
      <c r="AE40" s="156" t="s">
        <v>1498</v>
      </c>
      <c r="AF40" s="158">
        <v>1</v>
      </c>
      <c r="AG40" s="156" t="s">
        <v>759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1499</v>
      </c>
      <c r="AE41" s="157" t="s">
        <v>1500</v>
      </c>
      <c r="AF41" s="159">
        <v>1</v>
      </c>
      <c r="AG41" s="157" t="s">
        <v>847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1501</v>
      </c>
      <c r="AE42" s="156" t="s">
        <v>1502</v>
      </c>
      <c r="AF42" s="158">
        <v>1</v>
      </c>
      <c r="AG42" s="156" t="s">
        <v>703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1503</v>
      </c>
      <c r="AE43" s="157" t="s">
        <v>1453</v>
      </c>
      <c r="AF43" s="159">
        <v>1</v>
      </c>
      <c r="AG43" s="157" t="s">
        <v>675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1504</v>
      </c>
      <c r="AE44" s="156" t="s">
        <v>1505</v>
      </c>
      <c r="AF44" s="158">
        <v>1</v>
      </c>
      <c r="AG44" s="156" t="s">
        <v>767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1506</v>
      </c>
      <c r="AE45" s="157" t="s">
        <v>1507</v>
      </c>
      <c r="AF45" s="159">
        <v>1</v>
      </c>
      <c r="AG45" s="157" t="s">
        <v>807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1508</v>
      </c>
      <c r="AE46" s="156" t="s">
        <v>1509</v>
      </c>
      <c r="AF46" s="158">
        <v>1</v>
      </c>
      <c r="AG46" s="156" t="s">
        <v>687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1510</v>
      </c>
      <c r="AE47" s="157" t="s">
        <v>1511</v>
      </c>
      <c r="AF47" s="159">
        <v>1</v>
      </c>
      <c r="AG47" s="157" t="s">
        <v>975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1512</v>
      </c>
      <c r="AE48" s="156" t="s">
        <v>1513</v>
      </c>
      <c r="AF48" s="158">
        <v>1</v>
      </c>
      <c r="AG48" s="156" t="s">
        <v>969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1514</v>
      </c>
      <c r="AE49" s="157" t="s">
        <v>1515</v>
      </c>
      <c r="AF49" s="159">
        <v>1</v>
      </c>
      <c r="AG49" s="157" t="s">
        <v>829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1516</v>
      </c>
      <c r="AE50" s="156" t="s">
        <v>1517</v>
      </c>
      <c r="AF50" s="158">
        <v>1</v>
      </c>
      <c r="AG50" s="156" t="s">
        <v>825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1518</v>
      </c>
      <c r="AE51" s="157" t="s">
        <v>1519</v>
      </c>
      <c r="AF51" s="159">
        <v>1</v>
      </c>
      <c r="AG51" s="157" t="s">
        <v>835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1520</v>
      </c>
      <c r="AE52" s="156" t="s">
        <v>1521</v>
      </c>
      <c r="AF52" s="158">
        <v>1</v>
      </c>
      <c r="AG52" s="156" t="s">
        <v>953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1522</v>
      </c>
      <c r="AE53" s="157" t="s">
        <v>1523</v>
      </c>
      <c r="AF53" s="159">
        <v>1</v>
      </c>
      <c r="AG53" s="157" t="s">
        <v>761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1524</v>
      </c>
      <c r="AE54" s="156" t="s">
        <v>1525</v>
      </c>
      <c r="AF54" s="158">
        <v>1</v>
      </c>
      <c r="AG54" s="156" t="s">
        <v>769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1526</v>
      </c>
      <c r="AE55" s="157" t="s">
        <v>1527</v>
      </c>
      <c r="AF55" s="159">
        <v>1</v>
      </c>
      <c r="AG55" s="157" t="s">
        <v>659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1528</v>
      </c>
      <c r="AE56" s="156" t="s">
        <v>1529</v>
      </c>
      <c r="AF56" s="158">
        <v>1</v>
      </c>
      <c r="AG56" s="156" t="s">
        <v>805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1530</v>
      </c>
      <c r="AE57" s="157" t="s">
        <v>1531</v>
      </c>
      <c r="AF57" s="159">
        <v>1</v>
      </c>
      <c r="AG57" s="157" t="s">
        <v>779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1532</v>
      </c>
      <c r="AE58" s="156" t="s">
        <v>1533</v>
      </c>
      <c r="AF58" s="158">
        <v>1</v>
      </c>
      <c r="AG58" s="156" t="s">
        <v>713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1534</v>
      </c>
      <c r="AE59" s="157" t="s">
        <v>1535</v>
      </c>
      <c r="AF59" s="159">
        <v>1</v>
      </c>
      <c r="AG59" s="157" t="s">
        <v>887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1536</v>
      </c>
      <c r="AE60" s="156" t="s">
        <v>1537</v>
      </c>
      <c r="AF60" s="158">
        <v>1</v>
      </c>
      <c r="AG60" s="156" t="s">
        <v>683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1538</v>
      </c>
      <c r="AE61" s="157" t="s">
        <v>1539</v>
      </c>
      <c r="AF61" s="159">
        <v>1</v>
      </c>
      <c r="AG61" s="157" t="s">
        <v>601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1540</v>
      </c>
      <c r="AE62" s="156" t="s">
        <v>1541</v>
      </c>
      <c r="AF62" s="158">
        <v>1</v>
      </c>
      <c r="AG62" s="156" t="s">
        <v>711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1542</v>
      </c>
      <c r="AE63" s="157" t="s">
        <v>1543</v>
      </c>
      <c r="AF63" s="159">
        <v>1</v>
      </c>
      <c r="AG63" s="157" t="s">
        <v>641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1544</v>
      </c>
      <c r="AE64" s="156" t="s">
        <v>1545</v>
      </c>
      <c r="AF64" s="158">
        <v>1</v>
      </c>
      <c r="AG64" s="156" t="s">
        <v>903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1546</v>
      </c>
      <c r="AE65" s="157" t="s">
        <v>1475</v>
      </c>
      <c r="AF65" s="159">
        <v>1</v>
      </c>
      <c r="AG65" s="157" t="s">
        <v>905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1547</v>
      </c>
      <c r="AE66" s="156" t="s">
        <v>1482</v>
      </c>
      <c r="AF66" s="158">
        <v>1</v>
      </c>
      <c r="AG66" s="156" t="s">
        <v>689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1548</v>
      </c>
      <c r="AE67" s="157" t="s">
        <v>1549</v>
      </c>
      <c r="AF67" s="159">
        <v>1</v>
      </c>
      <c r="AG67" s="157" t="s">
        <v>791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1550</v>
      </c>
      <c r="AE68" s="156" t="s">
        <v>1551</v>
      </c>
      <c r="AF68" s="158">
        <v>1</v>
      </c>
      <c r="AG68" s="156" t="s">
        <v>977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1552</v>
      </c>
      <c r="AE69" s="157" t="s">
        <v>1553</v>
      </c>
      <c r="AF69" s="159">
        <v>1</v>
      </c>
      <c r="AG69" s="157" t="s">
        <v>795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1554</v>
      </c>
      <c r="AE70" s="156" t="s">
        <v>1555</v>
      </c>
      <c r="AF70" s="158">
        <v>1</v>
      </c>
      <c r="AG70" s="156" t="s">
        <v>819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1556</v>
      </c>
      <c r="AE71" s="157" t="s">
        <v>1507</v>
      </c>
      <c r="AF71" s="159">
        <v>1</v>
      </c>
      <c r="AG71" s="157" t="s">
        <v>789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1557</v>
      </c>
      <c r="AE72" s="156" t="s">
        <v>1558</v>
      </c>
      <c r="AF72" s="158">
        <v>1</v>
      </c>
      <c r="AG72" s="156" t="s">
        <v>677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1559</v>
      </c>
      <c r="AE73" s="157" t="s">
        <v>1560</v>
      </c>
      <c r="AF73" s="159">
        <v>1</v>
      </c>
      <c r="AG73" s="157" t="s">
        <v>853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1561</v>
      </c>
      <c r="AE74" s="156" t="s">
        <v>1562</v>
      </c>
      <c r="AF74" s="158">
        <v>1</v>
      </c>
      <c r="AG74" s="156" t="s">
        <v>693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1563</v>
      </c>
      <c r="AE75" s="157" t="s">
        <v>1564</v>
      </c>
      <c r="AF75" s="159">
        <v>1</v>
      </c>
      <c r="AG75" s="157" t="s">
        <v>671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1565</v>
      </c>
      <c r="AE76" s="156" t="s">
        <v>1566</v>
      </c>
      <c r="AF76" s="158">
        <v>1</v>
      </c>
      <c r="AG76" s="156" t="s">
        <v>597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1567</v>
      </c>
      <c r="AE77" s="157" t="s">
        <v>1568</v>
      </c>
      <c r="AF77" s="159">
        <v>1</v>
      </c>
      <c r="AG77" s="157" t="s">
        <v>705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1569</v>
      </c>
      <c r="AE78" s="156" t="s">
        <v>1570</v>
      </c>
      <c r="AF78" s="158">
        <v>1</v>
      </c>
      <c r="AG78" s="156" t="s">
        <v>851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1571</v>
      </c>
      <c r="AE79" s="157" t="s">
        <v>1572</v>
      </c>
      <c r="AF79" s="159">
        <v>1</v>
      </c>
      <c r="AG79" s="157" t="s">
        <v>957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1573</v>
      </c>
      <c r="AE80" s="156" t="s">
        <v>1574</v>
      </c>
      <c r="AF80" s="158">
        <v>1</v>
      </c>
      <c r="AG80" s="156" t="s">
        <v>669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1575</v>
      </c>
      <c r="AE81" s="157" t="s">
        <v>1576</v>
      </c>
      <c r="AF81" s="159">
        <v>1</v>
      </c>
      <c r="AG81" s="157" t="s">
        <v>961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1577</v>
      </c>
      <c r="AE82" s="156" t="s">
        <v>1578</v>
      </c>
      <c r="AF82" s="158">
        <v>1</v>
      </c>
      <c r="AG82" s="156" t="s">
        <v>897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1579</v>
      </c>
      <c r="AE83" s="157" t="s">
        <v>1580</v>
      </c>
      <c r="AF83" s="159">
        <v>1</v>
      </c>
      <c r="AG83" s="157" t="s">
        <v>891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1581</v>
      </c>
      <c r="AE84" s="156" t="s">
        <v>1582</v>
      </c>
      <c r="AF84" s="158">
        <v>1</v>
      </c>
      <c r="AG84" s="156" t="s">
        <v>919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1583</v>
      </c>
      <c r="AE85" s="157" t="s">
        <v>1584</v>
      </c>
      <c r="AF85" s="159">
        <v>1</v>
      </c>
      <c r="AG85" s="157" t="s">
        <v>837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1585</v>
      </c>
      <c r="AE86" s="156" t="s">
        <v>1477</v>
      </c>
      <c r="AF86" s="158">
        <v>1</v>
      </c>
      <c r="AG86" s="156" t="s">
        <v>681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1586</v>
      </c>
      <c r="AE87" s="157" t="s">
        <v>1587</v>
      </c>
      <c r="AF87" s="159">
        <v>1</v>
      </c>
      <c r="AG87" s="157" t="s">
        <v>699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1588</v>
      </c>
      <c r="AE88" s="156" t="s">
        <v>1589</v>
      </c>
      <c r="AF88" s="158">
        <v>1</v>
      </c>
      <c r="AG88" s="156" t="s">
        <v>913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1590</v>
      </c>
      <c r="AE89" s="157" t="s">
        <v>1591</v>
      </c>
      <c r="AF89" s="159">
        <v>1</v>
      </c>
      <c r="AG89" s="157" t="s">
        <v>603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1592</v>
      </c>
      <c r="AE90" s="156" t="s">
        <v>1593</v>
      </c>
      <c r="AF90" s="158">
        <v>1</v>
      </c>
      <c r="AG90" s="156" t="s">
        <v>783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1594</v>
      </c>
      <c r="AE91" s="157" t="s">
        <v>1595</v>
      </c>
      <c r="AF91" s="159">
        <v>1</v>
      </c>
      <c r="AG91" s="157" t="s">
        <v>979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1596</v>
      </c>
      <c r="AE92" s="156" t="s">
        <v>1597</v>
      </c>
      <c r="AF92" s="158">
        <v>1</v>
      </c>
      <c r="AG92" s="156" t="s">
        <v>685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1598</v>
      </c>
      <c r="AE93" s="157" t="s">
        <v>1599</v>
      </c>
      <c r="AF93" s="159">
        <v>1</v>
      </c>
      <c r="AG93" s="157" t="s">
        <v>991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1600</v>
      </c>
      <c r="AE94" s="156" t="s">
        <v>1601</v>
      </c>
      <c r="AF94" s="158">
        <v>1</v>
      </c>
      <c r="AG94" s="156" t="s">
        <v>863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1602</v>
      </c>
      <c r="AE95" s="157" t="s">
        <v>1603</v>
      </c>
      <c r="AF95" s="159">
        <v>1</v>
      </c>
      <c r="AG95" s="157" t="s">
        <v>647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1604</v>
      </c>
      <c r="AE96" s="156" t="s">
        <v>1605</v>
      </c>
      <c r="AF96" s="158">
        <v>1</v>
      </c>
      <c r="AG96" s="156" t="s">
        <v>663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1606</v>
      </c>
      <c r="AE97" s="157" t="s">
        <v>1607</v>
      </c>
      <c r="AF97" s="159">
        <v>1</v>
      </c>
      <c r="AG97" s="157" t="s">
        <v>915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1608</v>
      </c>
      <c r="AE98" s="156" t="s">
        <v>1609</v>
      </c>
      <c r="AF98" s="158">
        <v>1</v>
      </c>
      <c r="AG98" s="156" t="s">
        <v>931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1610</v>
      </c>
      <c r="AE99" s="157" t="s">
        <v>1451</v>
      </c>
      <c r="AF99" s="159">
        <v>1</v>
      </c>
      <c r="AG99" s="157" t="s">
        <v>655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1611</v>
      </c>
      <c r="AE100" s="156" t="s">
        <v>1612</v>
      </c>
      <c r="AF100" s="158">
        <v>1</v>
      </c>
      <c r="AG100" s="156" t="s">
        <v>803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1613</v>
      </c>
      <c r="AE101" s="157" t="s">
        <v>1614</v>
      </c>
      <c r="AF101" s="159">
        <v>1</v>
      </c>
      <c r="AG101" s="157" t="s">
        <v>873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1615</v>
      </c>
      <c r="AE102" s="156" t="s">
        <v>1616</v>
      </c>
      <c r="AF102" s="158">
        <v>1</v>
      </c>
      <c r="AG102" s="156" t="s">
        <v>765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1617</v>
      </c>
      <c r="AE103" s="157" t="s">
        <v>1618</v>
      </c>
      <c r="AF103" s="159">
        <v>1</v>
      </c>
      <c r="AG103" s="157" t="s">
        <v>867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1619</v>
      </c>
      <c r="AE104" s="156" t="s">
        <v>1589</v>
      </c>
      <c r="AF104" s="158">
        <v>1</v>
      </c>
      <c r="AG104" s="156" t="s">
        <v>885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1620</v>
      </c>
      <c r="AE105" s="157" t="s">
        <v>1621</v>
      </c>
      <c r="AF105" s="159">
        <v>1</v>
      </c>
      <c r="AG105" s="157" t="s">
        <v>939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1622</v>
      </c>
      <c r="AE106" s="156" t="s">
        <v>1623</v>
      </c>
      <c r="AF106" s="158">
        <v>1</v>
      </c>
      <c r="AG106" s="156" t="s">
        <v>719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1624</v>
      </c>
      <c r="AE107" s="157" t="s">
        <v>1625</v>
      </c>
      <c r="AF107" s="159">
        <v>1</v>
      </c>
      <c r="AG107" s="157" t="s">
        <v>749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1626</v>
      </c>
      <c r="AE108" s="156" t="s">
        <v>1517</v>
      </c>
      <c r="AF108" s="158">
        <v>1</v>
      </c>
      <c r="AG108" s="156" t="s">
        <v>827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1627</v>
      </c>
      <c r="AE109" s="157" t="s">
        <v>1628</v>
      </c>
      <c r="AF109" s="159">
        <v>1</v>
      </c>
      <c r="AG109" s="157" t="s">
        <v>757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1629</v>
      </c>
      <c r="AE110" s="156" t="s">
        <v>1630</v>
      </c>
      <c r="AF110" s="158">
        <v>1</v>
      </c>
      <c r="AG110" s="156" t="s">
        <v>743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1631</v>
      </c>
      <c r="AE111" s="157" t="s">
        <v>1632</v>
      </c>
      <c r="AF111" s="159">
        <v>1</v>
      </c>
      <c r="AG111" s="157" t="s">
        <v>619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1633</v>
      </c>
      <c r="AE112" s="156" t="s">
        <v>1634</v>
      </c>
      <c r="AF112" s="158">
        <v>1</v>
      </c>
      <c r="AG112" s="156" t="s">
        <v>617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1635</v>
      </c>
      <c r="AE113" s="157" t="s">
        <v>1636</v>
      </c>
      <c r="AF113" s="159">
        <v>1</v>
      </c>
      <c r="AG113" s="157" t="s">
        <v>997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1637</v>
      </c>
      <c r="AE114" s="156" t="s">
        <v>1638</v>
      </c>
      <c r="AF114" s="158">
        <v>1</v>
      </c>
      <c r="AG114" s="156" t="s">
        <v>845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1639</v>
      </c>
      <c r="AE115" s="157" t="s">
        <v>1640</v>
      </c>
      <c r="AF115" s="159">
        <v>1</v>
      </c>
      <c r="AG115" s="157" t="s">
        <v>629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1641</v>
      </c>
      <c r="AE116" s="156" t="s">
        <v>1642</v>
      </c>
      <c r="AF116" s="158">
        <v>1</v>
      </c>
      <c r="AG116" s="156" t="s">
        <v>941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1643</v>
      </c>
      <c r="AE117" s="157" t="s">
        <v>1607</v>
      </c>
      <c r="AF117" s="159">
        <v>1</v>
      </c>
      <c r="AG117" s="157" t="s">
        <v>959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1644</v>
      </c>
      <c r="AE118" s="156" t="s">
        <v>1645</v>
      </c>
      <c r="AF118" s="158">
        <v>1</v>
      </c>
      <c r="AG118" s="156" t="s">
        <v>721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1646</v>
      </c>
      <c r="AE119" s="157" t="s">
        <v>1647</v>
      </c>
      <c r="AF119" s="159">
        <v>1</v>
      </c>
      <c r="AG119" s="157" t="s">
        <v>763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1648</v>
      </c>
      <c r="AE120" s="156" t="s">
        <v>1649</v>
      </c>
      <c r="AF120" s="158">
        <v>1</v>
      </c>
      <c r="AG120" s="156" t="s">
        <v>831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1650</v>
      </c>
      <c r="AE121" s="157" t="s">
        <v>1651</v>
      </c>
      <c r="AF121" s="159">
        <v>1</v>
      </c>
      <c r="AG121" s="157" t="s">
        <v>821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1652</v>
      </c>
      <c r="AE122" s="156" t="s">
        <v>1653</v>
      </c>
      <c r="AF122" s="158">
        <v>1</v>
      </c>
      <c r="AG122" s="156" t="s">
        <v>1003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1654</v>
      </c>
      <c r="AE123" s="157" t="s">
        <v>1655</v>
      </c>
      <c r="AF123" s="159">
        <v>1</v>
      </c>
      <c r="AG123" s="157" t="s">
        <v>937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1656</v>
      </c>
      <c r="AE124" s="156" t="s">
        <v>1657</v>
      </c>
      <c r="AF124" s="158">
        <v>1</v>
      </c>
      <c r="AG124" s="156" t="s">
        <v>625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1658</v>
      </c>
      <c r="AE125" s="157" t="s">
        <v>1659</v>
      </c>
      <c r="AF125" s="159">
        <v>1</v>
      </c>
      <c r="AG125" s="157" t="s">
        <v>921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1660</v>
      </c>
      <c r="AE126" s="156" t="s">
        <v>1661</v>
      </c>
      <c r="AF126" s="158">
        <v>1</v>
      </c>
      <c r="AG126" s="156" t="s">
        <v>859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1662</v>
      </c>
      <c r="AE127" s="157" t="s">
        <v>1663</v>
      </c>
      <c r="AF127" s="159">
        <v>1</v>
      </c>
      <c r="AG127" s="157" t="s">
        <v>875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1664</v>
      </c>
      <c r="AE128" s="156" t="s">
        <v>1665</v>
      </c>
      <c r="AF128" s="158">
        <v>1</v>
      </c>
      <c r="AG128" s="156" t="s">
        <v>599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1666</v>
      </c>
      <c r="AE129" s="157" t="s">
        <v>1612</v>
      </c>
      <c r="AF129" s="159">
        <v>1</v>
      </c>
      <c r="AG129" s="157" t="s">
        <v>801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1667</v>
      </c>
      <c r="AE130" s="156" t="s">
        <v>1566</v>
      </c>
      <c r="AF130" s="158">
        <v>1</v>
      </c>
      <c r="AG130" s="156" t="s">
        <v>595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1668</v>
      </c>
      <c r="AE131" s="157" t="s">
        <v>1669</v>
      </c>
      <c r="AF131" s="159">
        <v>1</v>
      </c>
      <c r="AG131" s="157" t="s">
        <v>809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1670</v>
      </c>
      <c r="AE132" s="156" t="s">
        <v>1568</v>
      </c>
      <c r="AF132" s="158">
        <v>1</v>
      </c>
      <c r="AG132" s="156" t="s">
        <v>861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1671</v>
      </c>
      <c r="AE133" s="157" t="s">
        <v>1475</v>
      </c>
      <c r="AF133" s="159">
        <v>1</v>
      </c>
      <c r="AG133" s="157" t="s">
        <v>907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1672</v>
      </c>
      <c r="AE134" s="156" t="s">
        <v>1572</v>
      </c>
      <c r="AF134" s="158">
        <v>1</v>
      </c>
      <c r="AG134" s="156" t="s">
        <v>983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1673</v>
      </c>
      <c r="AE135" s="157" t="s">
        <v>1449</v>
      </c>
      <c r="AF135" s="159">
        <v>1</v>
      </c>
      <c r="AG135" s="157" t="s">
        <v>627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1674</v>
      </c>
      <c r="AE136" s="156" t="s">
        <v>1675</v>
      </c>
      <c r="AF136" s="158">
        <v>1</v>
      </c>
      <c r="AG136" s="156" t="s">
        <v>649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1676</v>
      </c>
      <c r="AE137" s="157" t="s">
        <v>1677</v>
      </c>
      <c r="AF137" s="159">
        <v>1</v>
      </c>
      <c r="AG137" s="157" t="s">
        <v>723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1678</v>
      </c>
      <c r="AE138" s="156" t="s">
        <v>1679</v>
      </c>
      <c r="AF138" s="158">
        <v>1</v>
      </c>
      <c r="AG138" s="156" t="s">
        <v>735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1680</v>
      </c>
      <c r="AE139" s="157" t="s">
        <v>1681</v>
      </c>
      <c r="AF139" s="159">
        <v>1</v>
      </c>
      <c r="AG139" s="157" t="s">
        <v>797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1682</v>
      </c>
      <c r="AE140" s="156" t="s">
        <v>1683</v>
      </c>
      <c r="AF140" s="158">
        <v>1</v>
      </c>
      <c r="AG140" s="156" t="s">
        <v>843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1684</v>
      </c>
      <c r="AE141" s="157" t="s">
        <v>1607</v>
      </c>
      <c r="AF141" s="159">
        <v>1</v>
      </c>
      <c r="AG141" s="157" t="s">
        <v>935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1685</v>
      </c>
      <c r="AE142" s="156" t="s">
        <v>1686</v>
      </c>
      <c r="AF142" s="158">
        <v>1</v>
      </c>
      <c r="AG142" s="156" t="s">
        <v>781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1687</v>
      </c>
      <c r="AE143" s="157" t="s">
        <v>1688</v>
      </c>
      <c r="AF143" s="159">
        <v>1</v>
      </c>
      <c r="AG143" s="157" t="s">
        <v>741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1689</v>
      </c>
      <c r="AE144" s="156" t="s">
        <v>1545</v>
      </c>
      <c r="AF144" s="158">
        <v>1</v>
      </c>
      <c r="AG144" s="156" t="s">
        <v>901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1690</v>
      </c>
      <c r="AE145" s="157" t="s">
        <v>1607</v>
      </c>
      <c r="AF145" s="159">
        <v>1</v>
      </c>
      <c r="AG145" s="157" t="s">
        <v>933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1691</v>
      </c>
      <c r="AE146" s="156" t="s">
        <v>1692</v>
      </c>
      <c r="AF146" s="158">
        <v>1</v>
      </c>
      <c r="AG146" s="156" t="s">
        <v>729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1693</v>
      </c>
      <c r="AE147" s="157" t="s">
        <v>1694</v>
      </c>
      <c r="AF147" s="159">
        <v>1</v>
      </c>
      <c r="AG147" s="157" t="s">
        <v>707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1695</v>
      </c>
      <c r="AE148" s="156" t="s">
        <v>1696</v>
      </c>
      <c r="AF148" s="158">
        <v>1</v>
      </c>
      <c r="AG148" s="156" t="s">
        <v>889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1697</v>
      </c>
      <c r="AE149" s="157" t="s">
        <v>1698</v>
      </c>
      <c r="AF149" s="159">
        <v>1</v>
      </c>
      <c r="AG149" s="157" t="s">
        <v>733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1699</v>
      </c>
      <c r="AE150" s="156" t="s">
        <v>1700</v>
      </c>
      <c r="AF150" s="158">
        <v>1</v>
      </c>
      <c r="AG150" s="156" t="s">
        <v>815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1701</v>
      </c>
      <c r="AE151" s="157" t="s">
        <v>1702</v>
      </c>
      <c r="AF151" s="159">
        <v>1</v>
      </c>
      <c r="AG151" s="157" t="s">
        <v>987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1703</v>
      </c>
      <c r="AE152" s="156" t="s">
        <v>1704</v>
      </c>
      <c r="AF152" s="158">
        <v>1</v>
      </c>
      <c r="AG152" s="156" t="s">
        <v>643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1705</v>
      </c>
      <c r="AE153" s="157" t="s">
        <v>1706</v>
      </c>
      <c r="AF153" s="159">
        <v>1</v>
      </c>
      <c r="AG153" s="157" t="s">
        <v>611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1707</v>
      </c>
      <c r="AE154" s="156" t="s">
        <v>1708</v>
      </c>
      <c r="AF154" s="158">
        <v>1</v>
      </c>
      <c r="AG154" s="156" t="s">
        <v>653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1709</v>
      </c>
      <c r="AE155" s="157" t="s">
        <v>1710</v>
      </c>
      <c r="AF155" s="159">
        <v>1</v>
      </c>
      <c r="AG155" s="157" t="s">
        <v>777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1711</v>
      </c>
      <c r="AE156" s="156" t="s">
        <v>1712</v>
      </c>
      <c r="AF156" s="158">
        <v>1</v>
      </c>
      <c r="AG156" s="156" t="s">
        <v>695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1713</v>
      </c>
      <c r="AE157" s="157" t="s">
        <v>1714</v>
      </c>
      <c r="AF157" s="159">
        <v>1</v>
      </c>
      <c r="AG157" s="157" t="s">
        <v>745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1715</v>
      </c>
      <c r="AE158" s="156" t="s">
        <v>1449</v>
      </c>
      <c r="AF158" s="158">
        <v>1</v>
      </c>
      <c r="AG158" s="156" t="s">
        <v>955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1716</v>
      </c>
      <c r="AE159" s="157" t="s">
        <v>1717</v>
      </c>
      <c r="AF159" s="159">
        <v>1</v>
      </c>
      <c r="AG159" s="157" t="s">
        <v>609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1718</v>
      </c>
      <c r="AE160" s="156" t="s">
        <v>1719</v>
      </c>
      <c r="AF160" s="158">
        <v>1</v>
      </c>
      <c r="AG160" s="156" t="s">
        <v>645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1720</v>
      </c>
      <c r="AE161" s="157" t="s">
        <v>1721</v>
      </c>
      <c r="AF161" s="159">
        <v>1</v>
      </c>
      <c r="AG161" s="157" t="s">
        <v>657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1722</v>
      </c>
      <c r="AE162" s="156" t="s">
        <v>1677</v>
      </c>
      <c r="AF162" s="158">
        <v>1</v>
      </c>
      <c r="AG162" s="156" t="s">
        <v>725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1723</v>
      </c>
      <c r="AE163" s="157" t="s">
        <v>1724</v>
      </c>
      <c r="AF163" s="159">
        <v>1</v>
      </c>
      <c r="AG163" s="157" t="s">
        <v>751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1725</v>
      </c>
      <c r="AE164" s="156" t="s">
        <v>1726</v>
      </c>
      <c r="AF164" s="158">
        <v>1</v>
      </c>
      <c r="AG164" s="156" t="s">
        <v>817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1727</v>
      </c>
      <c r="AE165" s="157" t="s">
        <v>1728</v>
      </c>
      <c r="AF165" s="159">
        <v>1</v>
      </c>
      <c r="AG165" s="157" t="s">
        <v>833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1729</v>
      </c>
      <c r="AE166" s="156" t="s">
        <v>1730</v>
      </c>
      <c r="AF166" s="158">
        <v>1</v>
      </c>
      <c r="AG166" s="156" t="s">
        <v>871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1731</v>
      </c>
      <c r="AE167" s="157" t="s">
        <v>1732</v>
      </c>
      <c r="AF167" s="159">
        <v>1</v>
      </c>
      <c r="AG167" s="157" t="s">
        <v>615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1733</v>
      </c>
      <c r="AE168" s="156" t="s">
        <v>1734</v>
      </c>
      <c r="AF168" s="158">
        <v>1</v>
      </c>
      <c r="AG168" s="156" t="s">
        <v>947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1735</v>
      </c>
      <c r="AE169" s="157" t="s">
        <v>1736</v>
      </c>
      <c r="AF169" s="159">
        <v>1</v>
      </c>
      <c r="AG169" s="157" t="s">
        <v>995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1737</v>
      </c>
      <c r="AE170" s="156" t="s">
        <v>1738</v>
      </c>
      <c r="AF170" s="158">
        <v>1</v>
      </c>
      <c r="AG170" s="156" t="s">
        <v>945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1739</v>
      </c>
      <c r="AE171" s="157" t="s">
        <v>1740</v>
      </c>
      <c r="AF171" s="159">
        <v>1</v>
      </c>
      <c r="AG171" s="157" t="s">
        <v>839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1741</v>
      </c>
      <c r="AE172" s="156" t="s">
        <v>1589</v>
      </c>
      <c r="AF172" s="158">
        <v>1</v>
      </c>
      <c r="AG172" s="156" t="s">
        <v>883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1742</v>
      </c>
      <c r="AE173" s="157" t="s">
        <v>1743</v>
      </c>
      <c r="AF173" s="159">
        <v>1</v>
      </c>
      <c r="AG173" s="157" t="s">
        <v>985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1744</v>
      </c>
      <c r="AE174" s="156" t="s">
        <v>1745</v>
      </c>
      <c r="AF174" s="158">
        <v>1</v>
      </c>
      <c r="AG174" s="156" t="s">
        <v>1005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1746</v>
      </c>
      <c r="AE175" s="157" t="s">
        <v>1747</v>
      </c>
      <c r="AF175" s="159">
        <v>1</v>
      </c>
      <c r="AG175" s="157" t="s">
        <v>747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1748</v>
      </c>
      <c r="AE176" s="156" t="s">
        <v>1749</v>
      </c>
      <c r="AF176" s="158">
        <v>1</v>
      </c>
      <c r="AG176" s="156" t="s">
        <v>771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1750</v>
      </c>
      <c r="AE177" s="157" t="s">
        <v>1751</v>
      </c>
      <c r="AF177" s="159">
        <v>1</v>
      </c>
      <c r="AG177" s="157" t="s">
        <v>949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1752</v>
      </c>
      <c r="AE178" s="156" t="s">
        <v>1753</v>
      </c>
      <c r="AF178" s="158">
        <v>1</v>
      </c>
      <c r="AG178" s="156" t="s">
        <v>651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1754</v>
      </c>
      <c r="AE179" s="157" t="s">
        <v>1755</v>
      </c>
      <c r="AF179" s="159">
        <v>1</v>
      </c>
      <c r="AG179" s="157" t="s">
        <v>943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1756</v>
      </c>
      <c r="AE180" s="156" t="s">
        <v>1757</v>
      </c>
      <c r="AF180" s="158">
        <v>1</v>
      </c>
      <c r="AG180" s="156" t="s">
        <v>605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1758</v>
      </c>
      <c r="AE181" s="157" t="s">
        <v>1759</v>
      </c>
      <c r="AF181" s="159">
        <v>1</v>
      </c>
      <c r="AG181" s="157" t="s">
        <v>855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1760</v>
      </c>
      <c r="AE182" s="156" t="s">
        <v>1761</v>
      </c>
      <c r="AF182" s="158">
        <v>1</v>
      </c>
      <c r="AG182" s="156" t="s">
        <v>881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1762</v>
      </c>
      <c r="AE183" s="157" t="s">
        <v>1763</v>
      </c>
      <c r="AF183" s="159">
        <v>1</v>
      </c>
      <c r="AG183" s="157" t="s">
        <v>613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1764</v>
      </c>
      <c r="AE184" s="156" t="s">
        <v>1765</v>
      </c>
      <c r="AF184" s="158">
        <v>1</v>
      </c>
      <c r="AG184" s="156" t="s">
        <v>661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1766</v>
      </c>
      <c r="AE185" s="157" t="s">
        <v>1767</v>
      </c>
      <c r="AF185" s="159">
        <v>1</v>
      </c>
      <c r="AG185" s="157" t="s">
        <v>691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1768</v>
      </c>
      <c r="AE186" s="156" t="s">
        <v>1757</v>
      </c>
      <c r="AF186" s="158">
        <v>1</v>
      </c>
      <c r="AG186" s="156" t="s">
        <v>637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1769</v>
      </c>
      <c r="AE187" s="157" t="s">
        <v>1770</v>
      </c>
      <c r="AF187" s="159">
        <v>1</v>
      </c>
      <c r="AG187" s="157" t="s">
        <v>715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1771</v>
      </c>
      <c r="AE188" s="156" t="s">
        <v>1772</v>
      </c>
      <c r="AF188" s="158">
        <v>1</v>
      </c>
      <c r="AG188" s="156" t="s">
        <v>773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1773</v>
      </c>
      <c r="AE189" s="157" t="s">
        <v>1774</v>
      </c>
      <c r="AF189" s="159">
        <v>1</v>
      </c>
      <c r="AG189" s="157" t="s">
        <v>813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1775</v>
      </c>
      <c r="AE190" s="156" t="s">
        <v>1776</v>
      </c>
      <c r="AF190" s="158">
        <v>1</v>
      </c>
      <c r="AG190" s="156" t="s">
        <v>951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1777</v>
      </c>
      <c r="AE191" s="157" t="s">
        <v>1778</v>
      </c>
      <c r="AF191" s="159">
        <v>1</v>
      </c>
      <c r="AG191" s="157" t="s">
        <v>917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1779</v>
      </c>
      <c r="AE192" s="156" t="s">
        <v>1780</v>
      </c>
      <c r="AF192" s="158">
        <v>1</v>
      </c>
      <c r="AG192" s="156" t="s">
        <v>727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1781</v>
      </c>
      <c r="AE193" s="157" t="s">
        <v>1782</v>
      </c>
      <c r="AF193" s="159">
        <v>1</v>
      </c>
      <c r="AG193" s="157" t="s">
        <v>635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1783</v>
      </c>
      <c r="AE194" s="156" t="s">
        <v>1784</v>
      </c>
      <c r="AF194" s="158">
        <v>1</v>
      </c>
      <c r="AG194" s="156" t="s">
        <v>999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1785</v>
      </c>
      <c r="AE195" s="157" t="s">
        <v>1786</v>
      </c>
      <c r="AF195" s="159">
        <v>1</v>
      </c>
      <c r="AG195" s="157" t="s">
        <v>973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1787</v>
      </c>
      <c r="AE196" s="156" t="s">
        <v>1788</v>
      </c>
      <c r="AF196" s="158">
        <v>1</v>
      </c>
      <c r="AG196" s="156" t="s">
        <v>631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1789</v>
      </c>
      <c r="AE197" s="157" t="s">
        <v>1790</v>
      </c>
      <c r="AF197" s="159">
        <v>1</v>
      </c>
      <c r="AG197" s="157" t="s">
        <v>865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1791</v>
      </c>
      <c r="AE198" s="156" t="s">
        <v>1792</v>
      </c>
      <c r="AF198" s="158">
        <v>1</v>
      </c>
      <c r="AG198" s="156" t="s">
        <v>849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1793</v>
      </c>
      <c r="AE199" s="157" t="s">
        <v>1794</v>
      </c>
      <c r="AF199" s="159">
        <v>1</v>
      </c>
      <c r="AG199" s="157" t="s">
        <v>701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1795</v>
      </c>
      <c r="AE200" s="156" t="s">
        <v>1475</v>
      </c>
      <c r="AF200" s="158">
        <v>1</v>
      </c>
      <c r="AG200" s="156" t="s">
        <v>879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1796</v>
      </c>
      <c r="AE201" s="157" t="s">
        <v>1665</v>
      </c>
      <c r="AF201" s="159">
        <v>1</v>
      </c>
      <c r="AG201" s="157" t="s">
        <v>621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1797</v>
      </c>
      <c r="AE202" s="156" t="s">
        <v>1798</v>
      </c>
      <c r="AF202" s="158">
        <v>1</v>
      </c>
      <c r="AG202" s="156" t="s">
        <v>811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1799</v>
      </c>
      <c r="AE203" s="157" t="s">
        <v>1800</v>
      </c>
      <c r="AF203" s="159">
        <v>1</v>
      </c>
      <c r="AG203" s="157" t="s">
        <v>963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1801</v>
      </c>
      <c r="AE204" s="156" t="s">
        <v>1802</v>
      </c>
      <c r="AF204" s="158">
        <v>1</v>
      </c>
      <c r="AG204" s="156" t="s">
        <v>1009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1574</v>
      </c>
      <c r="AF205" s="159">
        <v>1</v>
      </c>
      <c r="AG205" s="157" t="s">
        <v>667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1804</v>
      </c>
      <c r="AE206" s="156" t="s">
        <v>1805</v>
      </c>
      <c r="AF206" s="158">
        <v>1</v>
      </c>
      <c r="AG206" s="156" t="s">
        <v>709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1806</v>
      </c>
      <c r="AE207" s="157" t="s">
        <v>1807</v>
      </c>
      <c r="AF207" s="159">
        <v>1</v>
      </c>
      <c r="AG207" s="157" t="s">
        <v>739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1808</v>
      </c>
      <c r="AE208" s="156" t="s">
        <v>1809</v>
      </c>
      <c r="AF208" s="158">
        <v>1</v>
      </c>
      <c r="AG208" s="156" t="s">
        <v>775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D700-4B5E-4005-AD16-B96905929F56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B0DF-309D-467E-BFF7-496AE6722A73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08FB-19AD-477C-A094-A0C4609F8CBB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1807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1807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1675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1675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1625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1625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1480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1480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1574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1574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1545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1545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1589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1589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1805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1805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1645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1645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