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78B690F-87E2-4738-9C7A-1A979C49A1D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<sst xmlns="http://schemas.openxmlformats.org/spreadsheetml/2006/main" count="6177" uniqueCount="822">
  <si>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</si>
  <si>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</si>
  <si>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</si>
  <si>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</si>
  <si>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</si>
  <si>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</si>
  <si>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</si>
  <si>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</si>
  <si>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</si>
  <si>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</si>
  <si>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</si>
  <si>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</si>
  <si>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</si>
  <si>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</si>
  <si>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</si>
  <si>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</si>
  <si>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</si>
  <si>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</si>
  <si>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</si>
  <si>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</si>
  <si>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</si>
  <si>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</si>
  <si>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</si>
  <si>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</si>
  <si>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</si>
  <si>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</si>
  <si>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</si>
  <si>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</si>
  <si>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</si>
  <si>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</si>
  <si>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</si>
  <si>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</si>
  <si>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</si>
  <si>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</si>
  <si>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</si>
  <si>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</si>
  <si>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</si>
  <si>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</si>
  <si>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</si>
  <si>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</si>
  <si>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</si>
  <si>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</si>
  <si>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</si>
  <si>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</si>
  <si>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</si>
  <si>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</si>
  <si>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</si>
  <si>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</si>
  <si>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</si>
  <si>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</si>
  <si>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</si>
  <si>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</si>
  <si>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</si>
  <si>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</si>
  <si>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</si>
  <si>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</si>
  <si>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</si>
  <si>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</si>
  <si>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</si>
  <si>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</si>
  <si>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</si>
  <si>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</si>
  <si>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</si>
  <si>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</si>
  <si>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</si>
  <si>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</si>
  <si>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</si>
  <si>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</si>
  <si>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</si>
  <si>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</si>
  <si>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</si>
  <si>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</si>
  <si>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</si>
  <si>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</si>
  <si>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</si>
  <si>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</si>
  <si>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</si>
  <si>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</si>
  <si>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</si>
  <si>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</si>
  <si>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</si>
  <si>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</si>
  <si>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</si>
  <si>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</si>
  <si>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</si>
  <si>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</si>
  <si>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</si>
  <si>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</si>
  <si>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</si>
  <si>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</si>
  <si>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</si>
  <si>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</si>
  <si>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</si>
  <si>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</si>
  <si>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</si>
  <si>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</si>
  <si>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</si>
  <si>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</si>
  <si>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</si>
  <si>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</si>
  <si>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</si>
  <si>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</si>
  <si>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</si>
  <si>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</si>
  <si>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</si>
  <si>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</si>
  <si>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</si>
  <si>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</si>
  <si>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</si>
  <si>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</si>
  <si>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</si>
  <si>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</si>
  <si>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</si>
  <si>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</si>
  <si>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</si>
  <si>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</si>
  <si>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</si>
  <si>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</si>
  <si>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</si>
  <si>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</si>
  <si>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</si>
  <si>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</si>
  <si>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</si>
  <si>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</si>
  <si>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</si>
  <si>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</si>
  <si>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</si>
  <si>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</si>
  <si>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</si>
  <si>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</si>
  <si>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</si>
  <si>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</si>
  <si>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</si>
  <si>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</si>
  <si>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</si>
  <si>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</si>
  <si>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</si>
  <si>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</si>
  <si>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</si>
  <si>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</si>
  <si>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</si>
  <si>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</si>
  <si>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</si>
  <si>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</si>
  <si>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</si>
  <si>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</si>
  <si>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</si>
  <si>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</si>
  <si>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</si>
  <si>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</si>
  <si>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</si>
  <si>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</si>
  <si>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</si>
  <si>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</si>
  <si>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</si>
  <si>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</si>
  <si>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</si>
  <si>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</si>
  <si>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</si>
  <si>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</si>
  <si>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</si>
  <si>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</si>
  <si>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</si>
  <si>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</si>
  <si>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</si>
  <si>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</si>
  <si>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</si>
  <si>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</si>
  <si>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</si>
  <si>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</si>
  <si>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</si>
  <si>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</si>
  <si>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</si>
  <si>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</si>
  <si>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</si>
  <si>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</si>
  <si>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</si>
  <si>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</si>
  <si>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</si>
  <si>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</si>
  <si>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</si>
  <si>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</si>
  <si>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</si>
  <si>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</si>
  <si>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</si>
  <si>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</si>
  <si>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</si>
  <si>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</si>
  <si>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</si>
  <si>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</si>
  <si>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</si>
  <si>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</si>
  <si>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</si>
  <si>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</si>
  <si>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</si>
  <si>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</si>
  <si>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</si>
  <si>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</si>
  <si>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</si>
  <si>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</si>
  <si>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</si>
  <si>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</si>
  <si>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</si>
  <si>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</si>
  <si>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</si>
  <si>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</si>
  <si>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</si>
  <si>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</si>
  <si>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</si>
  <si>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</si>
  <si>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</si>
  <si>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</si>
  <si>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</si>
  <si>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</si>
  <si>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</si>
  <si>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</si>
  <si>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</si>
  <si>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</si>
  <si>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</si>
  <si>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</si>
  <si>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</si>
  <si>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</si>
  <si>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</si>
  <si>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</si>
  <si>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</si>
  <si>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</si>
  <si>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</si>
  <si>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</si>
  <si>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</si>
  <si>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</si>
  <si>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</si>
  <si>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</si>
  <si>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</si>
  <si>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</si>
  <si>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</si>
  <si>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</si>
  <si>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</si>
  <si>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</si>
  <si>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</si>
  <si>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</si>
  <si>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</si>
  <si>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</si>
  <si>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</si>
  <si>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</si>
  <si>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</si>
  <si>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</si>
  <si>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</si>
  <si>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</si>
  <si>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</si>
  <si>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</si>
  <si>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</si>
  <si>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</si>
  <si>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</si>
  <si>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</si>
  <si>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</si>
  <si>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</si>
  <si>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</si>
  <si>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</si>
  <si>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</si>
  <si>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</si>
  <si>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</si>
  <si>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</si>
  <si>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</si>
  <si>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</si>
  <si>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</si>
  <si>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</si>
  <si>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</si>
  <si>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</si>
  <si>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</si>
  <si>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</si>
  <si>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</si>
  <si>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</si>
  <si>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</si>
  <si>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</si>
  <si>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</si>
  <si>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</si>
  <si>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</si>
  <si>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</si>
  <si>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</si>
  <si>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</si>
  <si>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</si>
  <si>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</si>
  <si>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</si>
  <si>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</si>
  <si>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</si>
  <si>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</si>
  <si>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</si>
  <si>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</si>
  <si>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</si>
  <si>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</si>
  <si>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</si>
  <si>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</si>
  <si>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</si>
  <si>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</si>
  <si>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</si>
  <si>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</si>
  <si>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</si>
  <si>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</si>
  <si>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</si>
  <si>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</si>
  <si>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</si>
  <si>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</si>
  <si>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</si>
  <si>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</si>
  <si>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</si>
  <si>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</si>
  <si>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</si>
  <si>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</si>
  <si>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</si>
  <si>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</si>
  <si>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</si>
  <si>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</si>
  <si>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</si>
  <si>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</si>
  <si>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</si>
  <si>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</si>
  <si>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</si>
  <si>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</si>
  <si>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</si>
  <si>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</si>
  <si>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</si>
  <si>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</si>
  <si>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</si>
  <si>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</si>
  <si>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</si>
  <si>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</si>
  <si>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</si>
  <si>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</si>
  <si>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</si>
  <si>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</si>
  <si>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</si>
  <si>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</si>
  <si>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</si>
  <si>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</si>
  <si>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</si>
  <si>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</si>
  <si>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</si>
  <si>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</si>
  <si>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</si>
  <si>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</si>
  <si>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</si>
  <si>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</si>
  <si>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</si>
  <si>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</si>
  <si>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</si>
  <si>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</si>
  <si>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</si>
  <si>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</si>
  <si>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</si>
  <si>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</si>
  <si>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</si>
  <si>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</si>
  <si>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</si>
  <si>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</si>
  <si>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</si>
  <si>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</si>
  <si>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</si>
  <si>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</si>
  <si>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</si>
  <si>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</si>
  <si>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</si>
  <si>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</si>
  <si>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</si>
  <si>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</si>
  <si>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</si>
  <si>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</si>
  <si>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</si>
  <si>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</si>
  <si>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</si>
  <si>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</si>
  <si>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</si>
  <si>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</si>
  <si>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</si>
  <si>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</si>
  <si>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</si>
  <si>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</si>
  <si>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</si>
  <si>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</si>
  <si>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</si>
  <si>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</si>
  <si>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</si>
  <si>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</si>
  <si>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</si>
  <si>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</si>
  <si>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</si>
  <si>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</si>
  <si>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</si>
  <si>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</si>
  <si>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</si>
  <si>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</si>
  <si>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</si>
  <si>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</si>
  <si>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</si>
  <si>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</si>
  <si>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</si>
  <si>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</si>
  <si>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</si>
  <si>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</si>
  <si>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</si>
  <si>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</si>
  <si>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</si>
  <si>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</si>
  <si>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</si>
  <si>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</si>
  <si>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</si>
  <si>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</si>
  <si>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</si>
  <si>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</si>
  <si>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</si>
  <si>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</si>
  <si>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</si>
  <si>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</si>
  <si>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</si>
  <si>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</si>
  <si>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</si>
  <si>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</si>
  <si>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</si>
  <si>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</si>
  <si>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</si>
  <si>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</si>
  <si>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</si>
  <si>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</si>
  <si>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</si>
  <si>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</si>
  <si>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</si>
  <si>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</si>
  <si>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</si>
  <si>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</si>
  <si>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</si>
  <si>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</si>
  <si>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</si>
  <si>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</si>
  <si>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</si>
  <si>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</si>
  <si>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</si>
  <si>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</si>
  <si>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</si>
  <si>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</si>
  <si>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</si>
  <si>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</si>
  <si>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</si>
  <si>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</si>
  <si>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</si>
  <si>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</si>
  <si>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</si>
  <si>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</si>
  <si>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</si>
  <si>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</si>
  <si>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</si>
  <si>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</si>
  <si>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</si>
  <si>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</si>
  <si>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</si>
  <si>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</si>
  <si>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</si>
  <si>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</si>
  <si>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</si>
  <si>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</si>
  <si>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</si>
  <si>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</si>
  <si>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</si>
  <si>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</si>
  <si>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</si>
  <si>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</si>
  <si>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</si>
  <si>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</si>
  <si>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</si>
  <si>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</si>
  <si>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</si>
  <si>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</si>
  <si>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</si>
  <si>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</si>
  <si>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</si>
  <si>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</si>
  <si>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</si>
  <si>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</si>
  <si>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</si>
  <si>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</si>
  <si>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</si>
  <si>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</si>
  <si>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</si>
  <si>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</si>
  <si>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</si>
  <si>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</si>
  <si>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</si>
  <si>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</si>
  <si>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</si>
  <si>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</si>
  <si>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</si>
  <si>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</si>
  <si>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</si>
  <si>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</si>
  <si>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</si>
  <si>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</si>
  <si>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</si>
  <si>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</si>
  <si>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</si>
  <si>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</si>
  <si>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</si>
  <si>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</si>
  <si>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</si>
  <si>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</si>
  <si>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</si>
  <si>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</si>
  <si>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</si>
  <si>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</si>
  <si>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</si>
  <si>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</si>
  <si>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</si>
  <si>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</si>
  <si>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</si>
  <si>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</si>
  <si>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</si>
  <si>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</si>
  <si>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</si>
  <si>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</si>
  <si>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</si>
  <si>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</si>
  <si>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</si>
  <si>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</si>
  <si>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</si>
  <si>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</si>
  <si>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</si>
  <si>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</si>
  <si>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</si>
  <si>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</si>
  <si>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</si>
  <si>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</si>
  <si>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</si>
  <si>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</si>
  <si>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</si>
  <si>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</si>
  <si>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</si>
  <si>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</si>
  <si>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</si>
  <si>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</si>
  <si>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</si>
  <si>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</si>
  <si>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</si>
  <si>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</si>
  <si>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</si>
  <si>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</si>
  <si>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</si>
  <si>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</si>
  <si>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</si>
  <si>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</si>
  <si>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</si>
  <si>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</si>
  <si>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</si>
  <si>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</si>
  <si>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</si>
  <si>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</si>
  <si>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</si>
  <si>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</si>
  <si>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</si>
  <si>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</si>
  <si>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</si>
  <si>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</si>
  <si>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</si>
  <si>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</si>
  <si>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</si>
  <si>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</si>
  <si>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</si>
  <si>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</si>
  <si>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</si>
  <si>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</si>
  <si>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</si>
  <si>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</si>
  <si>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</si>
  <si>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</si>
  <si>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</si>
  <si>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</si>
  <si>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</si>
  <si>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</si>
  <si>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</si>
  <si>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</si>
  <si>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</si>
  <si>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</si>
  <si>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</si>
  <si>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</si>
  <si>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</si>
  <si>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</si>
  <si>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</si>
  <si>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</si>
  <si>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</si>
  <si>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</si>
  <si>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</si>
  <si>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</si>
  <si>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</si>
  <si>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</si>
  <si>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</si>
  <si>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</si>
  <si>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</si>
  <si>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</si>
  <si>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</si>
  <si>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</si>
  <si>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</si>
  <si>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</si>
  <si>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</si>
  <si>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</si>
  <si>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</si>
  <si>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</si>
  <si>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</si>
  <si>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</si>
  <si>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</si>
  <si>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</si>
  <si>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</si>
  <si>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</si>
  <si>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</si>
  <si>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</si>
  <si>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</si>
  <si>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</si>
  <si>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</si>
  <si>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</si>
  <si>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</si>
  <si>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</si>
  <si>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</si>
  <si>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</si>
  <si>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</si>
  <si>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</si>
  <si>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</si>
  <si>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</si>
  <si>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</si>
  <si>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</si>
  <si>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</si>
  <si>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</si>
  <si>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</si>
  <si>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</si>
  <si>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</si>
  <si>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</si>
  <si>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</si>
  <si>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</si>
  <si>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</si>
  <si>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</si>
  <si>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</si>
  <si>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</si>
  <si>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</si>
  <si>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</si>
  <si>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</si>
  <si>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</si>
  <si>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</si>
  <si>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</si>
  <si>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</si>
  <si>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</si>
  <si>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</si>
  <si>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</si>
  <si>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</si>
  <si>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</si>
  <si>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</si>
  <si>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</si>
  <si>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</si>
  <si>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</si>
  <si>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</si>
  <si>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</si>
  <si>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</si>
  <si>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</si>
  <si>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</si>
  <si>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</si>
  <si>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</si>
  <si>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</si>
  <si>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</si>
  <si>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</si>
  <si>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</si>
  <si>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</si>
  <si>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</si>
  <si>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</si>
  <si>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</si>
  <si>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</si>
  <si>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</si>
  <si>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</si>
  <si>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</si>
  <si>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</si>
  <si>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</si>
  <si>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</si>
  <si>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</si>
  <si>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</si>
  <si>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</si>
  <si>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</si>
  <si>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</si>
  <si>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</si>
  <si>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</si>
  <si>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</si>
  <si>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</si>
  <si>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</si>
  <si>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</si>
  <si>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</si>
  <si>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</si>
  <si>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</si>
  <si>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</si>
  <si>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</si>
  <si>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</si>
  <si>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</si>
  <si>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</si>
  <si>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</si>
  <si>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</si>
  <si>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</si>
  <si>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</si>
  <si>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</si>
  <si>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</si>
  <si>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</si>
  <si>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</si>
  <si>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</si>
  <si>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</si>
  <si>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</si>
  <si>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</si>
  <si>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</si>
  <si>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</si>
  <si>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</si>
  <si>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</si>
  <si>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</si>
  <si>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</si>
  <si>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</si>
  <si>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</si>
  <si>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</si>
  <si>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</si>
  <si>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</si>
  <si>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</si>
  <si>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</si>
  <si>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</si>
  <si>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</si>
  <si>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</si>
  <si>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</si>
  <si>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</si>
  <si>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</si>
  <si>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</si>
  <si>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</si>
  <si>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</si>
  <si>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</si>
  <si>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</si>
  <si>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</si>
  <si>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</si>
  <si>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</si>
  <si>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</si>
  <si>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</si>
  <si>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</si>
  <si>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</si>
  <si>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</si>
  <si>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</si>
  <si>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</si>
  <si>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</si>
  <si>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</si>
  <si>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</si>
  <si>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</si>
  <si>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</si>
  <si>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</si>
  <si>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</si>
  <si>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</si>
  <si>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</si>
  <si>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</si>
  <si>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</si>
  <si>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</si>
  <si>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</si>
  <si>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</si>
  <si>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</si>
  <si>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</si>
  <si>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</si>
  <si>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</si>
  <si>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</si>
  <si>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</si>
  <si>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</si>
  <si>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</si>
  <si>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</si>
  <si>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</si>
  <si>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</si>
  <si>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</si>
  <si>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</si>
  <si>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</si>
  <si>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</si>
  <si>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</si>
  <si>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</si>
  <si>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</si>
  <si>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</si>
  <si>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</si>
  <si>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</si>
  <si>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</si>
  <si>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</si>
  <si>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</si>
  <si>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</si>
  <si>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</si>
  <si>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</si>
  <si>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</si>
  <si>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</si>
  <si>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</si>
  <si>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</si>
  <si>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</si>
  <si>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</si>
  <si>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</si>
  <si>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</si>
  <si>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</si>
  <si>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</si>
  <si>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</si>
  <si>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</si>
  <si>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</si>
  <si>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</si>
  <si>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</si>
  <si>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</si>
  <si>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</si>
  <si>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</si>
  <si>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</si>
  <si>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</si>
  <si>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</si>
  <si>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</si>
  <si>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</si>
  <si>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</si>
  <si>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</si>
  <si>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</si>
  <si>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</si>
  <si>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</si>
  <si>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</si>
  <si>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</si>
  <si>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</si>
  <si>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</si>
  <si>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</si>
  <si>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5,S2aH4,S2aH5,S4b1008h09,S4b1008h18,S4b1009h07,S4b1009h09,S4b1009h15,S4b1010h16,S4b1011h11,S4b1012h07,S4b1012h17,S4b1014h08,S4b1014h12,S4c1023h07,S4c1023h14,S4c1026h18,S4c1028h12,S4c1028h15,S5aH2,S5aH5,S3aH2,S4b1010h11,S4b1010h13,S4b1012h10,S4b1012h13,S4b1012h15,S4b1013h17,S4c1022h13,S4c1026h16,S4c1027h11,S4c1027h16,S4b1008h17,S4b1009h16,S4b1010h08,S4b1012h18,S4b1013h09,S4b1014h14,S4c1024h10,S4c1024h17,S4c1027h17,S4aH5,S4b1008h13,S4b1010h09,S4b1010h15,S4b1012h08,S4b1012h09,S4b1012h16,S4b1013h08,S4b1014h11,S4c1024h15,S4c1024h16,S4c1025h18,S3aH5,S4b1009h12,S4b1011h16,S4b1012h11,S4b1013h11,S4b1013h18,S4b1014h09,S4b1014h10,S4b1014h13,S4c1022h12,S4c1023h10,S4c1023h11,S4c1025h11,S4c1027h12,S4c1028h11,S4c1028h14,S4c1028h16,S4c1028h17,S5aH3,S4aH2,S4b1011h12,S4b1011h15,S4c1022h07,S4c1022h09,S4c1022h18,S4c1026h11,S4c1028h18,S4b1008h14,S4b1009h14,S4b1012h12,S4c1022h08,S4c1022h17,S4c1025h09,S4c1026h13,S4c1027h08,S4c1027h10,S4c1028h07,S4c1028h09,S5aH4,S1aH3,S4b1010h17,S4c1023h09,S4c1025h13,S4c1026h15,S4b1009h18,S4b1011h13,S4b1014h07,S4b1014h17,S4b1014h18,S4c1023h18,S4c1024h18,S4c1025h10,S4c1025h12,S4c1025h17,S4c1027h09,S4b1008h12,S4b1011h14,S4b1011h17,S4b1013h12,S4c1023h13,S4c1024h08,S4c1024h09,S4c1024h12,S4c1026h12,S4c1028h10,S3aH3,S4b1010h14,S4b1013h16,S4c1022h16,S4c1023h08,S4c1023h17,S4c1024h13,S4c1025h16,S4c1026h07,S4c1027h07,S4c1027h13,S4c1028h08,S1aH4,S2aH2,S4b1008h07,S4b1011h08,S4b1013h07,S4b1013h13,S4c1023h12,S4c1026h08,S4c1026h09,S4b1014h16,S4c1022h15,S4c1023h15,S4c1023h16,S4c1025h07,S4c1027h14,S1aH2,S2aH3,S4b1009h13,S4b1010h12,S4b1010h18,S4b1011h09,S4b1011h10,S4c1024h07,S4c1024h14,S4c1025h08,S4c1025h15,S4c1026h17,S3aH4,S4aH3,S4aH4,S4b1008h08,S4b1008h15,S4b1008h16,S4b1009h08,S4b1010h07,S4b1010h10,S4b1011h07,S4b1012h14,S4b1013h14,S4c1022h14,S4c1024h11,S4c1026h10,S4c1026h14,S4c1027h15,S4c1027h18,S4c1028h13,S4b1008h10,S4b1008h11,S4b1009h10,S4b1009h11,S4b1009h17,S4b1011h18,S4b1013h10,S4b1013h15,S4b1014h15,S4c1022h10,S4c1022h11,S4c1025h14</t>
  </si>
  <si>
    <t>S1aH6,S4b1010h03,S4b1012h24,S4b1013h06,S4b1013h23,S4b1014h03,S4b1014h19,S4c1023h04,S4c1026h24,S4c1027h06,S4c1027h19,S4c1028h05,S4c1028h19,S3aH8,S4b1010h01,S4b1011h05,S4b1011h24,S4b1012h02,S4b1012h03,S4b1013h22,S4b1013h24,S4b1014h02,S4b1014h04,S4c1025h23,S4c1026h21,S4c1027h02,S1aH1,S2aH7,S4b1008h01,S4b1009h23,S4b1011h02,S4b1013h01,S4c1022h06,S4c1022h22,S4c1023h05,S4c1024h21,S4c1025h22,S4b1008h02,S4b1009h01,S4b1009h20,S4b1013h21,S4c1023h20,S4c1024h06,S4c1026h01,S4c1027h01,S4c1028h20,S1aH8,S4b1010h02,S4b1010h04,S4c1023h01,S4c1024h01,S4c1024h19,S4c1027h21,S4c1028h02,S5aH1,S2aH1,S3aH7,S4b1008h05,S4b1010h23,S4b1011h21,S4c1023h03,S4c1023h06,S4c1024h03,S4c1025h03,S4c1025h20,S4c1026h22,S4c1028h22,S4c1028h24,S5aH8,S4b1008h22,S4b1008h23,S4b1009h02,S4b1013h02,S4b1014h20,S4b1014h21,S4c1022h01,S4c1022h19,S4c1023h21,S4c1024h05,S4c1024h22,S4c1024h24,S4c1028h06,S1aH7,S3aH6,S4aH7,S4b1009h05,S4b1009h22,S4b1010h22,S4b1013h19,S4c1022h24,S4c1023h23,S4c1025h24,S4c1027h05,S4c1028h04,S5aH6,S5aH7,S2aH6,S3aH1,S4b1011h01,S4b1011h20,S4b1014h06,S4b1014h23,S4c1022h21,S4c1024h23,S4c1025h05,S4c1026h06,S4c1028h23,S4b1009h24,S4b1012h20,S4b1013h05,S4b1014h24,S4c1024h02,S4c1025h04,S4c1026h02,S4c1026h23,S4c1027h04,S4c1027h24,S4aH6,S4b1008h03,S4b1009h19,S4b1010h05,S4b1011h06,S4b1011h19,S4b1012h05,S4b1013h04,S4b1014h22,S4c1025h01,S4c1026h04,S4c1027h23,S4aH1,S4b1008h06,S4b1011h04,S4b1011h22,S4b1012h21,S4b1012h22,S4b1014h01,S4c1022h04,S4c1024h20,S4c1025h21,S4c1026h20,S4aH8,S4b1008h24,S4b1009h03,S4b1012h06,S4b1012h23,S4b1013h20,S4c1022h02,S4c1022h05,S4c1023h02,S4c1028h01,S4c1028h21,S4b1008h19,S4b1008h21,S4b1009h04,S4b1009h06,S4b1010h19,S4b1010h20,S4b1010h21,S4b1012h19,S4b1014h05,S4c1022h20,S4c1023h19,S4c1025h02,S4c1028h03,S4b1011h03,S4b1011h23,S4c1022h23,S4c1023h24,S4c1024h04,S4c1025h19,S4c1026h19,S4c1027h03,S4c1027h22,S2aH8,S4b1008h04,S4b1008h20,S4b1009h21,S4b1010h06,S4b1010h24,S4b1012h01,S4b1012h04,S4b1013h03,S4c1022h03,S4c1023h22,S4c1025h06,S4c1026h03,S4c1026h05,S4c1027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</si>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</sst>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6,S4b1010h03,S4b1012h24,S4b1013h06,S4b1013h23,S4b1014h03,S4b1014h19,S4c1023h04,S4c1026h24,S4c1027h06,S4c1027h19,S4c1028h05,S4c1028h19,S3aH8,S4b1010h01,S4b1011h05,S4b1011h24,S4b1012h02,S4b1012h03,S4b1013h22,S4b1013h24,S4b1014h02,S4b1014h04,S4c1025h23,S4c1026h21,S4c1027h02,S1aH1,S2aH7,S4b1008h01,S4b1009h23,S4b1011h02,S4b1013h01,S4c1022h06,S4c1022h22,S4c1023h05,S4c1024h21,S4c1025h22,S4b1008h02,S4b1009h01,S4b1009h20,S4b1013h21,S4c1023h20,S4c1024h06,S4c1026h01,S4c1027h01,S4c1028h20,S1aH8,S4b1010h02,S4b1010h04,S4c1023h01,S4c1024h01,S4c1024h19,S4c1027h21,S4c1028h02,S5aH1,S2aH1,S3aH7,S4b1008h05,S4b1010h23,S4b1011h21,S4c1023h03,S4c1023h06,S4c1024h03,S4c1025h03,S4c1025h20,S4c1026h22,S4c1028h22,S4c1028h24,S5aH8,S4b1008h22,S4b1008h23,S4b1009h02,S4b1013h02,S4b1014h20,S4b1014h21,S4c1022h01,S4c1022h19,S4c1023h21,S4c1024h05,S4c1024h22,S4c1024h24,S4c1028h06,S1aH7,S3aH6,S4aH7,S4b1009h05,S4b1009h22,S4b1010h22,S4b1013h19,S4c1022h24,S4c1023h23,S4c1025h24,S4c1027h05,S4c1028h04,S5aH6,S5aH7,S2aH6,S3aH1,S4b1011h01,S4b1011h20,S4b1014h06,S4b1014h23,S4c1022h21,S4c1024h23,S4c1025h05,S4c1026h06,S4c1028h23,S4b1009h24,S4b1012h20,S4b1013h05,S4b1014h24,S4c1024h02,S4c1025h04,S4c1026h02,S4c1026h23,S4c1027h04,S4c1027h24,S4aH6,S4b1008h03,S4b1009h19,S4b1010h05,S4b1011h06,S4b1011h19,S4b1012h05,S4b1013h04,S4b1014h22,S4c1025h01,S4c1026h04,S4c1027h23,S4aH1,S4b1008h06,S4b1011h04,S4b1011h22,S4b1012h21,S4b1012h22,S4b1014h01,S4c1022h04,S4c1024h20,S4c1025h21,S4c1026h20,S4aH8,S4b1008h24,S4b1009h03,S4b1012h06,S4b1012h23,S4b1013h20,S4c1022h02,S4c1022h05,S4c1023h02,S4c1028h01,S4c1028h21,S4b1008h19,S4b1008h21,S4b1009h04,S4b1009h06,S4b1010h19,S4b1010h20,S4b1010h21,S4b1012h19,S4b1014h05,S4c1022h20,S4c1023h19,S4c1025h02,S4c1028h03,S4b1011h03,S4b1011h23,S4c1022h23,S4c1023h24,S4c1024h04,S4c1025h19,S4c1026h19,S4c1027h03,S4c1027h22,S2aH8,S4b1008h04,S4b1008h20,S4b1009h21,S4b1010h06,S4b1010h24,S4b1012h01,S4b1012h04,S4b1013h03,S4c1022h03,S4c1023h22,S4c1025h06,S4c1026h03,S4c1026h05,S4c1027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2aH4,S2aH5,S4b1008h09,S4b1008h18,S4b1009h07,S4b1009h09,S4b1009h15,S4b1010h16,S4b1011h11,S4b1012h07,S4b1012h17,S4b1014h08,S4b1014h12,S4c1023h07,S4c1023h14,S4c1026h18,S4c1028h12,S4c1028h15,S5aH2,S5aH5,S3aH2,S4b1010h11,S4b1010h13,S4b1012h10,S4b1012h13,S4b1012h15,S4b1013h17,S4c1022h13,S4c1026h16,S4c1027h11,S4c1027h16,S4b1008h17,S4b1009h16,S4b1010h08,S4b1012h18,S4b1013h09,S4b1014h14,S4c1024h10,S4c1024h17,S4c1027h17,S4aH5,S4b1008h13,S4b1010h09,S4b1010h15,S4b1012h08,S4b1012h09,S4b1012h16,S4b1013h08,S4b1014h11,S4c1024h15,S4c1024h16,S4c1025h18,S3aH5,S4b1009h12,S4b1011h16,S4b1012h11,S4b1013h11,S4b1013h18,S4b1014h09,S4b1014h10,S4b1014h13,S4c1022h12,S4c1023h10,S4c1023h11,S4c1025h11,S4c1027h12,S4c1028h11,S4c1028h14,S4c1028h16,S4c1028h17,S5aH3,S4aH2,S4b1011h12,S4b1011h15,S4c1022h07,S4c1022h09,S4c1022h18,S4c1026h11,S4c1028h18,S4b1008h14,S4b1009h14,S4b1012h12,S4c1022h08,S4c1022h17,S4c1025h09,S4c1026h13,S4c1027h08,S4c1027h10,S4c1028h07,S4c1028h09,S5aH4,S1aH3,S4b1010h17,S4c1023h09,S4c1025h13,S4c1026h15,S4b1009h18,S4b1011h13,S4b1014h07,S4b1014h17,S4b1014h18,S4c1023h18,S4c1024h18,S4c1025h10,S4c1025h12,S4c1025h17,S4c1027h09,S4b1008h12,S4b1011h14,S4b1011h17,S4b1013h12,S4c1023h13,S4c1024h08,S4c1024h09,S4c1024h12,S4c1026h12,S4c1028h10,S3aH3,S4b1010h14,S4b1013h16,S4c1022h16,S4c1023h08,S4c1023h17,S4c1024h13,S4c1025h16,S4c1026h07,S4c1027h07,S4c1027h13,S4c1028h08,S1aH4,S2aH2,S4b1008h07,S4b1011h08,S4b1013h07,S4b1013h13,S4c1023h12,S4c1026h08,S4c1026h09,S4b1014h16,S4c1022h15,S4c1023h15,S4c1023h16,S4c1025h07,S4c1027h14,S1aH2,S2aH3,S4b1009h13,S4b1010h12,S4b1010h18,S4b1011h09,S4b1011h10,S4c1024h07,S4c1024h14,S4c1025h08,S4c1025h15,S4c1026h17,S3aH4,S4aH3,S4aH4,S4b1008h08,S4b1008h15,S4b1008h16,S4b1009h08,S4b1010h07,S4b1010h10,S4b1011h07,S4b1012h14,S4b1013h14,S4c1022h14,S4c1024h11,S4c1026h10,S4c1026h14,S4c1027h15,S4c1027h18,S4c1028h13,S4b1008h10,S4b1008h11,S4b1009h10,S4b1009h11,S4b1009h17,S4b1011h18,S4b1013h10,S4b1013h15,S4b1014h15,S4c1022h10,S4c1022h11,S4c1025h14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C9D-41D6-414F-9B7F-549590940456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A40D-C220-49B7-92F3-205A436C71CE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79</v>
      </c>
      <c r="N4">
        <v>7.5520592318371119E-2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75</v>
      </c>
      <c r="N5">
        <v>0.14770939379916706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85</v>
      </c>
      <c r="N6">
        <v>0.16266774641369736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82</v>
      </c>
      <c r="N7">
        <v>0.63189495603887091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81</v>
      </c>
      <c r="N8">
        <v>0.18220731142989358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9A9F-CDE0-4860-A948-D52060939524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