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20FD418B-2913-41E6-9D21-634612DAC66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<sst xmlns="http://schemas.openxmlformats.org/spreadsheetml/2006/main" count="58627" uniqueCount="92">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</sst>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56.760000000000005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11.648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99.320399999999992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56.913999999999994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11.676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99.226400000000012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56.958000000000006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11.683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98.822199999999995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11.668999999999999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99.019599999999997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56.792999999999999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11.661999999999999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99.376799999999989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56.908499999999997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11.683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99.188799999999986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56.760000000000005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53.603000000000002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3.9129999999999998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106.8122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50.341500000000003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3.2270000000000003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106.6336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50.418499999999995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3.234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106.36099999999999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3.2270000000000003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106.45500000000001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53.757000000000005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53.784500000000001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3.9269999999999996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106.0038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53.5535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66.852500000000006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94.498200000000011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59.103000000000002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94.310200000000009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59.234999999999999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94.216200000000001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25.004000000000001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47.877500000000005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94.347800000000007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61.533999999999999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18.395800000000001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66.131999999999991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79.31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69.663399999999996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61.765000000000001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18.405200000000001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70.71350000000001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52.348599999999998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5.5366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22.269500000000001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67.877399999999994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68.898499999999999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2.4534000000000002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18.9695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89.176999999999992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55.835999999999999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74.822000000000003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2.2372000000000001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74.701000000000008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11.232999999999999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0.13159999999999999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23.028500000000001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42.948599999999999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79.128500000000003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8.4599999999999995E-2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18.666999999999998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89.671999999999997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41.529200000000003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84.078499999999991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0.41360000000000002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60.026999999999994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3.7600000000000001E-2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22.539000000000001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18.8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94.677000000000007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1.2705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75.575500000000005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29.262200000000004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92.614499999999992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52.618499999999997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17.347000000000001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108.35549999999999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0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900.02200000000005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900.02200000000005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900.02200000000005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900.02200000000005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900.02200000000005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920.46720000000005</v>
      </c>
      <c r="K156" t="s">
        <v>51</v>
      </c>
    </row>
    <row r="157" spans="1:12" x14ac:dyDescent="0.45">
      <c r="A157" t="s">
        <v>90</v>
      </c>
      <c r="B157" t="s">
        <v>4</v>
      </c>
      <c r="C157" t="s">
        <v>84</v>
      </c>
      <c r="D157" t="s">
        <v>51</v>
      </c>
      <c r="E157" t="s">
        <v>46</v>
      </c>
      <c r="F157" t="s">
        <v>51</v>
      </c>
      <c r="G157" t="s">
        <v>49</v>
      </c>
      <c r="H157" t="s">
        <v>50</v>
      </c>
      <c r="I157">
        <v>2020</v>
      </c>
      <c r="J157">
        <v>920.46720000000005</v>
      </c>
      <c r="K157" t="s">
        <v>51</v>
      </c>
    </row>
    <row r="158" spans="1:12" x14ac:dyDescent="0.45">
      <c r="A158" t="s">
        <v>90</v>
      </c>
      <c r="B158" t="s">
        <v>0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920.46720000000005</v>
      </c>
      <c r="K158" t="s">
        <v>51</v>
      </c>
    </row>
    <row r="159" spans="1:12" x14ac:dyDescent="0.45">
      <c r="A159" t="s">
        <v>90</v>
      </c>
      <c r="B159" t="s">
        <v>6</v>
      </c>
      <c r="C159" t="s">
        <v>84</v>
      </c>
      <c r="D159" t="s">
        <v>51</v>
      </c>
      <c r="E159" t="s">
        <v>46</v>
      </c>
      <c r="F159" t="s">
        <v>51</v>
      </c>
      <c r="G159" t="s">
        <v>49</v>
      </c>
      <c r="H159" t="s">
        <v>50</v>
      </c>
      <c r="I159">
        <v>2020</v>
      </c>
      <c r="J159">
        <v>920.46720000000005</v>
      </c>
      <c r="K159" t="s">
        <v>51</v>
      </c>
    </row>
    <row r="160" spans="1:12" x14ac:dyDescent="0.45">
      <c r="A160" t="s">
        <v>90</v>
      </c>
      <c r="B160" t="s">
        <v>5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920.46720000000005</v>
      </c>
      <c r="K160" t="s">
        <v>51</v>
      </c>
    </row>
    <row r="161" spans="1:11" x14ac:dyDescent="0.45">
      <c r="A161" t="s">
        <v>90</v>
      </c>
      <c r="B161" t="s">
        <v>2</v>
      </c>
      <c r="C161" t="s">
        <v>84</v>
      </c>
      <c r="D161" t="s">
        <v>51</v>
      </c>
      <c r="E161" t="s">
        <v>46</v>
      </c>
      <c r="F161" t="s">
        <v>51</v>
      </c>
      <c r="G161" t="s">
        <v>49</v>
      </c>
      <c r="H161" t="s">
        <v>50</v>
      </c>
      <c r="I161">
        <v>2020</v>
      </c>
      <c r="J161">
        <v>920.46720000000005</v>
      </c>
      <c r="K161" t="s">
        <v>51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920.46720000000005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2025</v>
      </c>
      <c r="J163">
        <v>790.71029999999996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2025</v>
      </c>
      <c r="J164">
        <v>818.84255000000007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2025</v>
      </c>
      <c r="J165">
        <v>818.84255000000007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2025</v>
      </c>
      <c r="J166">
        <v>818.84255000000007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739.26575000000003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2025</v>
      </c>
      <c r="J168">
        <v>800.18049999999994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2025</v>
      </c>
      <c r="J169">
        <v>762.21289999999999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2025</v>
      </c>
      <c r="J170">
        <v>809.9742</v>
      </c>
      <c r="K170" t="s">
        <v>51</v>
      </c>
    </row>
    <row r="171" spans="1:11" x14ac:dyDescent="0.45">
      <c r="A171" t="s">
        <v>90</v>
      </c>
      <c r="B171" t="s">
        <v>4</v>
      </c>
      <c r="C171" t="s">
        <v>84</v>
      </c>
      <c r="D171" t="s">
        <v>51</v>
      </c>
      <c r="E171" t="s">
        <v>46</v>
      </c>
      <c r="F171" t="s">
        <v>51</v>
      </c>
      <c r="G171" t="s">
        <v>49</v>
      </c>
      <c r="H171" t="s">
        <v>50</v>
      </c>
      <c r="I171">
        <v>2025</v>
      </c>
      <c r="J171">
        <v>837.88720000000001</v>
      </c>
      <c r="K171" t="s">
        <v>51</v>
      </c>
    </row>
    <row r="172" spans="1:11" x14ac:dyDescent="0.45">
      <c r="A172" t="s">
        <v>90</v>
      </c>
      <c r="B172" t="s">
        <v>0</v>
      </c>
      <c r="C172" t="s">
        <v>84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2025</v>
      </c>
      <c r="J172">
        <v>837.88720000000001</v>
      </c>
      <c r="K172" t="s">
        <v>51</v>
      </c>
    </row>
    <row r="173" spans="1:11" x14ac:dyDescent="0.45">
      <c r="A173" t="s">
        <v>90</v>
      </c>
      <c r="B173" t="s">
        <v>6</v>
      </c>
      <c r="C173" t="s">
        <v>84</v>
      </c>
      <c r="D173" t="s">
        <v>51</v>
      </c>
      <c r="E173" t="s">
        <v>46</v>
      </c>
      <c r="F173" t="s">
        <v>51</v>
      </c>
      <c r="G173" t="s">
        <v>49</v>
      </c>
      <c r="H173" t="s">
        <v>50</v>
      </c>
      <c r="I173">
        <v>2025</v>
      </c>
      <c r="J173">
        <v>837.88720000000001</v>
      </c>
      <c r="K173" t="s">
        <v>51</v>
      </c>
    </row>
    <row r="174" spans="1:11" x14ac:dyDescent="0.45">
      <c r="A174" t="s">
        <v>90</v>
      </c>
      <c r="B174" t="s">
        <v>5</v>
      </c>
      <c r="C174" t="s">
        <v>84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2025</v>
      </c>
      <c r="J174">
        <v>761.20675000000006</v>
      </c>
      <c r="K174" t="s">
        <v>51</v>
      </c>
    </row>
    <row r="175" spans="1:11" x14ac:dyDescent="0.45">
      <c r="A175" t="s">
        <v>90</v>
      </c>
      <c r="B175" t="s">
        <v>2</v>
      </c>
      <c r="C175" t="s">
        <v>84</v>
      </c>
      <c r="D175" t="s">
        <v>51</v>
      </c>
      <c r="E175" t="s">
        <v>46</v>
      </c>
      <c r="F175" t="s">
        <v>51</v>
      </c>
      <c r="G175" t="s">
        <v>49</v>
      </c>
      <c r="H175" t="s">
        <v>50</v>
      </c>
      <c r="I175">
        <v>2025</v>
      </c>
      <c r="J175">
        <v>819.43984999999998</v>
      </c>
      <c r="K175" t="s">
        <v>51</v>
      </c>
    </row>
    <row r="176" spans="1:11" x14ac:dyDescent="0.45">
      <c r="A176" t="s">
        <v>90</v>
      </c>
      <c r="B176" t="s">
        <v>1</v>
      </c>
      <c r="C176" t="s">
        <v>84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2025</v>
      </c>
      <c r="J176">
        <v>782.47344999999996</v>
      </c>
      <c r="K176" t="s">
        <v>51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2030</v>
      </c>
      <c r="J177">
        <v>630.58695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2030</v>
      </c>
      <c r="J178">
        <v>737.47305000000006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2030</v>
      </c>
      <c r="J179">
        <v>737.47305000000006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2030</v>
      </c>
      <c r="J180">
        <v>737.47305000000006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2030</v>
      </c>
      <c r="J181">
        <v>380.0779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2030</v>
      </c>
      <c r="J182">
        <v>650.2953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2030</v>
      </c>
      <c r="J183">
        <v>454.75670000000002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2030</v>
      </c>
      <c r="J184">
        <v>651.22360000000003</v>
      </c>
      <c r="K184" t="s">
        <v>51</v>
      </c>
    </row>
    <row r="185" spans="1:11" x14ac:dyDescent="0.45">
      <c r="A185" t="s">
        <v>90</v>
      </c>
      <c r="B185" t="s">
        <v>4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756.9864</v>
      </c>
      <c r="K185" t="s">
        <v>51</v>
      </c>
    </row>
    <row r="186" spans="1:11" x14ac:dyDescent="0.45">
      <c r="A186" t="s">
        <v>90</v>
      </c>
      <c r="B186" t="s">
        <v>0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2030</v>
      </c>
      <c r="J186">
        <v>756.9864</v>
      </c>
      <c r="K186" t="s">
        <v>51</v>
      </c>
    </row>
    <row r="187" spans="1:11" x14ac:dyDescent="0.45">
      <c r="A187" t="s">
        <v>90</v>
      </c>
      <c r="B187" t="s">
        <v>6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2030</v>
      </c>
      <c r="J187">
        <v>756.9864</v>
      </c>
      <c r="K187" t="s">
        <v>51</v>
      </c>
    </row>
    <row r="188" spans="1:11" x14ac:dyDescent="0.45">
      <c r="A188" t="s">
        <v>90</v>
      </c>
      <c r="B188" t="s">
        <v>5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2030</v>
      </c>
      <c r="J188">
        <v>413.30370000000005</v>
      </c>
      <c r="K188" t="s">
        <v>51</v>
      </c>
    </row>
    <row r="189" spans="1:11" x14ac:dyDescent="0.45">
      <c r="A189" t="s">
        <v>90</v>
      </c>
      <c r="B189" t="s">
        <v>2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2030</v>
      </c>
      <c r="J189">
        <v>671.08005000000003</v>
      </c>
      <c r="K189" t="s">
        <v>51</v>
      </c>
    </row>
    <row r="190" spans="1:11" x14ac:dyDescent="0.45">
      <c r="A190" t="s">
        <v>90</v>
      </c>
      <c r="B190" t="s">
        <v>1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2030</v>
      </c>
      <c r="J190">
        <v>485.78874999999999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2035</v>
      </c>
      <c r="J191">
        <v>421.59135000000003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2035</v>
      </c>
      <c r="J192">
        <v>666.57940000000008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2035</v>
      </c>
      <c r="J193">
        <v>599.35220000000004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2035</v>
      </c>
      <c r="J194">
        <v>632.59105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2035</v>
      </c>
      <c r="J195">
        <v>175.54374999999999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2035</v>
      </c>
      <c r="J196">
        <v>466.88824999999997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2035</v>
      </c>
      <c r="J197">
        <v>195.16040000000001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2035</v>
      </c>
      <c r="J198">
        <v>448.68040000000002</v>
      </c>
      <c r="K198" t="s">
        <v>51</v>
      </c>
    </row>
    <row r="199" spans="1:11" x14ac:dyDescent="0.45">
      <c r="A199" t="s">
        <v>90</v>
      </c>
      <c r="B199" t="s">
        <v>4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2035</v>
      </c>
      <c r="J199">
        <v>688.83834999999999</v>
      </c>
      <c r="K199" t="s">
        <v>51</v>
      </c>
    </row>
    <row r="200" spans="1:11" x14ac:dyDescent="0.45">
      <c r="A200" t="s">
        <v>90</v>
      </c>
      <c r="B200" t="s">
        <v>0</v>
      </c>
      <c r="C200" t="s">
        <v>84</v>
      </c>
      <c r="D200" t="s">
        <v>51</v>
      </c>
      <c r="E200" t="s">
        <v>46</v>
      </c>
      <c r="F200" t="s">
        <v>51</v>
      </c>
      <c r="G200" t="s">
        <v>49</v>
      </c>
      <c r="H200" t="s">
        <v>50</v>
      </c>
      <c r="I200">
        <v>2035</v>
      </c>
      <c r="J200">
        <v>629.47365000000002</v>
      </c>
      <c r="K200" t="s">
        <v>51</v>
      </c>
    </row>
    <row r="201" spans="1:11" x14ac:dyDescent="0.45">
      <c r="A201" t="s">
        <v>90</v>
      </c>
      <c r="B201" t="s">
        <v>6</v>
      </c>
      <c r="C201" t="s">
        <v>84</v>
      </c>
      <c r="D201" t="s">
        <v>51</v>
      </c>
      <c r="E201" t="s">
        <v>46</v>
      </c>
      <c r="F201" t="s">
        <v>51</v>
      </c>
      <c r="G201" t="s">
        <v>49</v>
      </c>
      <c r="H201" t="s">
        <v>50</v>
      </c>
      <c r="I201">
        <v>2035</v>
      </c>
      <c r="J201">
        <v>664.21285</v>
      </c>
      <c r="K201" t="s">
        <v>51</v>
      </c>
    </row>
    <row r="202" spans="1:11" x14ac:dyDescent="0.45">
      <c r="A202" t="s">
        <v>90</v>
      </c>
      <c r="B202" t="s">
        <v>5</v>
      </c>
      <c r="C202" t="s">
        <v>84</v>
      </c>
      <c r="D202" t="s">
        <v>51</v>
      </c>
      <c r="E202" t="s">
        <v>46</v>
      </c>
      <c r="F202" t="s">
        <v>51</v>
      </c>
      <c r="G202" t="s">
        <v>49</v>
      </c>
      <c r="H202" t="s">
        <v>50</v>
      </c>
      <c r="I202">
        <v>2035</v>
      </c>
      <c r="J202">
        <v>212.07</v>
      </c>
      <c r="K202" t="s">
        <v>51</v>
      </c>
    </row>
    <row r="203" spans="1:11" x14ac:dyDescent="0.45">
      <c r="A203" t="s">
        <v>90</v>
      </c>
      <c r="B203" t="s">
        <v>2</v>
      </c>
      <c r="C203" t="s">
        <v>84</v>
      </c>
      <c r="D203" t="s">
        <v>51</v>
      </c>
      <c r="E203" t="s">
        <v>46</v>
      </c>
      <c r="F203" t="s">
        <v>51</v>
      </c>
      <c r="G203" t="s">
        <v>49</v>
      </c>
      <c r="H203" t="s">
        <v>50</v>
      </c>
      <c r="I203">
        <v>2035</v>
      </c>
      <c r="J203">
        <v>493.86739999999998</v>
      </c>
      <c r="K203" t="s">
        <v>51</v>
      </c>
    </row>
    <row r="204" spans="1:11" x14ac:dyDescent="0.45">
      <c r="A204" t="s">
        <v>90</v>
      </c>
      <c r="B204" t="s">
        <v>1</v>
      </c>
      <c r="C204" t="s">
        <v>84</v>
      </c>
      <c r="D204" t="s">
        <v>51</v>
      </c>
      <c r="E204" t="s">
        <v>46</v>
      </c>
      <c r="F204" t="s">
        <v>51</v>
      </c>
      <c r="G204" t="s">
        <v>49</v>
      </c>
      <c r="H204" t="s">
        <v>50</v>
      </c>
      <c r="I204">
        <v>2035</v>
      </c>
      <c r="J204">
        <v>233.98230000000001</v>
      </c>
      <c r="K204" t="s">
        <v>51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2040</v>
      </c>
      <c r="J205">
        <v>243.93270000000001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2040</v>
      </c>
      <c r="J206">
        <v>601.90264999999999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2040</v>
      </c>
      <c r="J207">
        <v>218.97615000000002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2040</v>
      </c>
      <c r="J208">
        <v>420.28615000000002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2040</v>
      </c>
      <c r="J209">
        <v>14.96035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2040</v>
      </c>
      <c r="J210">
        <v>332.5847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2040</v>
      </c>
      <c r="J211">
        <v>7.6843500000000002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2040</v>
      </c>
      <c r="J212">
        <v>276.60315000000003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2040</v>
      </c>
      <c r="J213">
        <v>628.12310000000002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2040</v>
      </c>
      <c r="J214">
        <v>253.73795000000001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2040</v>
      </c>
      <c r="J215">
        <v>448.63625000000002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2040</v>
      </c>
      <c r="J216">
        <v>56.285399999999996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2040</v>
      </c>
      <c r="J217">
        <v>365.11469999999997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2040</v>
      </c>
      <c r="J218">
        <v>47.462850000000003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2045</v>
      </c>
      <c r="J219">
        <v>129.91034999999999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2045</v>
      </c>
      <c r="J220">
        <v>538.90139999999997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2045</v>
      </c>
      <c r="J221">
        <v>-14.1548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268.06614999999999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2045</v>
      </c>
      <c r="J223">
        <v>-60.577100000000002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2045</v>
      </c>
      <c r="J224">
        <v>250.4847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2045</v>
      </c>
      <c r="J225">
        <v>-69.521999999999991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51</v>
      </c>
      <c r="E226" t="s">
        <v>46</v>
      </c>
      <c r="F226" t="s">
        <v>51</v>
      </c>
      <c r="G226" t="s">
        <v>49</v>
      </c>
      <c r="H226" t="s">
        <v>50</v>
      </c>
      <c r="I226">
        <v>2045</v>
      </c>
      <c r="J226">
        <v>168.2063</v>
      </c>
      <c r="K226" t="s">
        <v>51</v>
      </c>
    </row>
    <row r="227" spans="1:11" x14ac:dyDescent="0.45">
      <c r="A227" t="s">
        <v>90</v>
      </c>
      <c r="B227" t="s">
        <v>4</v>
      </c>
      <c r="C227" t="s">
        <v>84</v>
      </c>
      <c r="D227" t="s">
        <v>51</v>
      </c>
      <c r="E227" t="s">
        <v>46</v>
      </c>
      <c r="F227" t="s">
        <v>51</v>
      </c>
      <c r="G227" t="s">
        <v>49</v>
      </c>
      <c r="H227" t="s">
        <v>50</v>
      </c>
      <c r="I227">
        <v>2045</v>
      </c>
      <c r="J227">
        <v>569.35750000000007</v>
      </c>
      <c r="K227" t="s">
        <v>51</v>
      </c>
    </row>
    <row r="228" spans="1:11" x14ac:dyDescent="0.45">
      <c r="A228" t="s">
        <v>90</v>
      </c>
      <c r="B228" t="s">
        <v>0</v>
      </c>
      <c r="C228" t="s">
        <v>84</v>
      </c>
      <c r="D228" t="s">
        <v>51</v>
      </c>
      <c r="E228" t="s">
        <v>46</v>
      </c>
      <c r="F228" t="s">
        <v>51</v>
      </c>
      <c r="G228" t="s">
        <v>49</v>
      </c>
      <c r="H228" t="s">
        <v>50</v>
      </c>
      <c r="I228">
        <v>2045</v>
      </c>
      <c r="J228">
        <v>26.489599999999999</v>
      </c>
      <c r="K228" t="s">
        <v>51</v>
      </c>
    </row>
    <row r="229" spans="1:11" x14ac:dyDescent="0.45">
      <c r="A229" t="s">
        <v>90</v>
      </c>
      <c r="B229" t="s">
        <v>6</v>
      </c>
      <c r="C229" t="s">
        <v>84</v>
      </c>
      <c r="D229" t="s">
        <v>51</v>
      </c>
      <c r="E229" t="s">
        <v>46</v>
      </c>
      <c r="F229" t="s">
        <v>51</v>
      </c>
      <c r="G229" t="s">
        <v>49</v>
      </c>
      <c r="H229" t="s">
        <v>50</v>
      </c>
      <c r="I229">
        <v>2045</v>
      </c>
      <c r="J229">
        <v>300.74515000000002</v>
      </c>
      <c r="K229" t="s">
        <v>51</v>
      </c>
    </row>
    <row r="230" spans="1:11" x14ac:dyDescent="0.45">
      <c r="A230" t="s">
        <v>90</v>
      </c>
      <c r="B230" t="s">
        <v>5</v>
      </c>
      <c r="C230" t="s">
        <v>84</v>
      </c>
      <c r="D230" t="s">
        <v>51</v>
      </c>
      <c r="E230" t="s">
        <v>46</v>
      </c>
      <c r="F230" t="s">
        <v>51</v>
      </c>
      <c r="G230" t="s">
        <v>49</v>
      </c>
      <c r="H230" t="s">
        <v>50</v>
      </c>
      <c r="I230">
        <v>2045</v>
      </c>
      <c r="J230">
        <v>-15.357800000000001</v>
      </c>
      <c r="K230" t="s">
        <v>51</v>
      </c>
    </row>
    <row r="231" spans="1:11" x14ac:dyDescent="0.45">
      <c r="A231" t="s">
        <v>90</v>
      </c>
      <c r="B231" t="s">
        <v>2</v>
      </c>
      <c r="C231" t="s">
        <v>84</v>
      </c>
      <c r="D231" t="s">
        <v>51</v>
      </c>
      <c r="E231" t="s">
        <v>46</v>
      </c>
      <c r="F231" t="s">
        <v>51</v>
      </c>
      <c r="G231" t="s">
        <v>49</v>
      </c>
      <c r="H231" t="s">
        <v>50</v>
      </c>
      <c r="I231">
        <v>2045</v>
      </c>
      <c r="J231">
        <v>288.60295000000002</v>
      </c>
      <c r="K231" t="s">
        <v>51</v>
      </c>
    </row>
    <row r="232" spans="1:11" x14ac:dyDescent="0.45">
      <c r="A232" t="s">
        <v>90</v>
      </c>
      <c r="B232" t="s">
        <v>1</v>
      </c>
      <c r="C232" t="s">
        <v>84</v>
      </c>
      <c r="D232" t="s">
        <v>51</v>
      </c>
      <c r="E232" t="s">
        <v>46</v>
      </c>
      <c r="F232" t="s">
        <v>51</v>
      </c>
      <c r="G232" t="s">
        <v>49</v>
      </c>
      <c r="H232" t="s">
        <v>50</v>
      </c>
      <c r="I232">
        <v>2045</v>
      </c>
      <c r="J232">
        <v>-25.247399999999999</v>
      </c>
      <c r="K232" t="s">
        <v>51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2050</v>
      </c>
      <c r="J233">
        <v>60.90605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2050</v>
      </c>
      <c r="J234">
        <v>486.7192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2050</v>
      </c>
      <c r="J235">
        <v>-89.527050000000003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2050</v>
      </c>
      <c r="J236">
        <v>156.33789999999999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2050</v>
      </c>
      <c r="J237">
        <v>-84.236850000000004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2050</v>
      </c>
      <c r="J238">
        <v>185.20339999999999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2050</v>
      </c>
      <c r="J239">
        <v>-89.232050000000001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2050</v>
      </c>
      <c r="J240">
        <v>104.1361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2050</v>
      </c>
      <c r="J241">
        <v>521.06704999999999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2050</v>
      </c>
      <c r="J242">
        <v>-43.672249999999998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2050</v>
      </c>
      <c r="J243">
        <v>193.13810000000001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2050</v>
      </c>
      <c r="J244">
        <v>-35.429949999999998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2050</v>
      </c>
      <c r="J245">
        <v>228.40064999999998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2050</v>
      </c>
      <c r="J246">
        <v>-40.550849999999997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2055</v>
      </c>
      <c r="J247">
        <v>19.866900000000001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2055</v>
      </c>
      <c r="J248">
        <v>419.65030000000002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2055</v>
      </c>
      <c r="J249">
        <v>-128.09595000000002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2055</v>
      </c>
      <c r="J250">
        <v>65.184399999999997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2055</v>
      </c>
      <c r="J251">
        <v>-96.799049999999994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2055</v>
      </c>
      <c r="J252">
        <v>124.7385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2055</v>
      </c>
      <c r="J253">
        <v>-97.1755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2055</v>
      </c>
      <c r="J254">
        <v>67.881799999999998</v>
      </c>
      <c r="K254" t="s">
        <v>51</v>
      </c>
    </row>
    <row r="255" spans="1:11" x14ac:dyDescent="0.45">
      <c r="A255" t="s">
        <v>90</v>
      </c>
      <c r="B255" t="s">
        <v>4</v>
      </c>
      <c r="C255" t="s">
        <v>84</v>
      </c>
      <c r="D255" t="s">
        <v>51</v>
      </c>
      <c r="E255" t="s">
        <v>46</v>
      </c>
      <c r="F255" t="s">
        <v>51</v>
      </c>
      <c r="G255" t="s">
        <v>49</v>
      </c>
      <c r="H255" t="s">
        <v>50</v>
      </c>
      <c r="I255">
        <v>2055</v>
      </c>
      <c r="J255">
        <v>455.52930000000003</v>
      </c>
      <c r="K255" t="s">
        <v>51</v>
      </c>
    </row>
    <row r="256" spans="1:11" x14ac:dyDescent="0.45">
      <c r="A256" t="s">
        <v>90</v>
      </c>
      <c r="B256" t="s">
        <v>0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2055</v>
      </c>
      <c r="J256">
        <v>-78.113100000000003</v>
      </c>
      <c r="K256" t="s">
        <v>51</v>
      </c>
    </row>
    <row r="257" spans="1:11" x14ac:dyDescent="0.45">
      <c r="A257" t="s">
        <v>90</v>
      </c>
      <c r="B257" t="s">
        <v>6</v>
      </c>
      <c r="C257" t="s">
        <v>84</v>
      </c>
      <c r="D257" t="s">
        <v>51</v>
      </c>
      <c r="E257" t="s">
        <v>46</v>
      </c>
      <c r="F257" t="s">
        <v>51</v>
      </c>
      <c r="G257" t="s">
        <v>49</v>
      </c>
      <c r="H257" t="s">
        <v>50</v>
      </c>
      <c r="I257">
        <v>2055</v>
      </c>
      <c r="J257">
        <v>110.61765</v>
      </c>
      <c r="K257" t="s">
        <v>51</v>
      </c>
    </row>
    <row r="258" spans="1:11" x14ac:dyDescent="0.45">
      <c r="A258" t="s">
        <v>90</v>
      </c>
      <c r="B258" t="s">
        <v>5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2055</v>
      </c>
      <c r="J258">
        <v>-45.414749999999998</v>
      </c>
      <c r="K258" t="s">
        <v>51</v>
      </c>
    </row>
    <row r="259" spans="1:11" x14ac:dyDescent="0.45">
      <c r="A259" t="s">
        <v>90</v>
      </c>
      <c r="B259" t="s">
        <v>2</v>
      </c>
      <c r="C259" t="s">
        <v>84</v>
      </c>
      <c r="D259" t="s">
        <v>51</v>
      </c>
      <c r="E259" t="s">
        <v>46</v>
      </c>
      <c r="F259" t="s">
        <v>51</v>
      </c>
      <c r="G259" t="s">
        <v>49</v>
      </c>
      <c r="H259" t="s">
        <v>50</v>
      </c>
      <c r="I259">
        <v>2055</v>
      </c>
      <c r="J259">
        <v>172.9119</v>
      </c>
      <c r="K259" t="s">
        <v>51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2055</v>
      </c>
      <c r="J260">
        <v>-44.501400000000004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2060</v>
      </c>
      <c r="J261">
        <v>-15.84845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2060</v>
      </c>
      <c r="J262">
        <v>350.57159999999999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2060</v>
      </c>
      <c r="J263">
        <v>-154.30964999999998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2060</v>
      </c>
      <c r="J264">
        <v>8.0581499999999995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2060</v>
      </c>
      <c r="J265">
        <v>-106.05115000000001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2060</v>
      </c>
      <c r="J266">
        <v>69.866500000000002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2060</v>
      </c>
      <c r="J267">
        <v>-101.1277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2060</v>
      </c>
      <c r="J268">
        <v>33.417550000000006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2060</v>
      </c>
      <c r="J269">
        <v>387.78779999999995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2060</v>
      </c>
      <c r="J270">
        <v>-102.39070000000001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2060</v>
      </c>
      <c r="J271">
        <v>56.725000000000001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2060</v>
      </c>
      <c r="J272">
        <v>-54.443350000000002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2060</v>
      </c>
      <c r="J273">
        <v>119.31995000000001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2060</v>
      </c>
      <c r="J274">
        <v>-48.567050000000002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2065</v>
      </c>
      <c r="J275">
        <v>-36.640549999999998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2065</v>
      </c>
      <c r="J276">
        <v>313.46839999999997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-169.04955000000001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2065</v>
      </c>
      <c r="J278">
        <v>-8.2002500000000005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2065</v>
      </c>
      <c r="J279">
        <v>-114.18559999999999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2065</v>
      </c>
      <c r="J280">
        <v>39.4041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2065</v>
      </c>
      <c r="J281">
        <v>-114.884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2065</v>
      </c>
      <c r="J282">
        <v>13.33475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2065</v>
      </c>
      <c r="J283">
        <v>351.7099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2065</v>
      </c>
      <c r="J284">
        <v>-117.3613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2065</v>
      </c>
      <c r="J285">
        <v>41.24485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2065</v>
      </c>
      <c r="J286">
        <v>-62.518500000000003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2065</v>
      </c>
      <c r="J287">
        <v>88.792500000000004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2065</v>
      </c>
      <c r="J288">
        <v>-62.650000000000006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2070</v>
      </c>
      <c r="J289">
        <v>-57.432499999999997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2070</v>
      </c>
      <c r="J290">
        <v>276.36525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2070</v>
      </c>
      <c r="J291">
        <v>-183.7894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2070</v>
      </c>
      <c r="J292">
        <v>-24.458550000000002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2070</v>
      </c>
      <c r="J293">
        <v>-122.3201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2070</v>
      </c>
      <c r="J294">
        <v>8.9416999999999991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-128.64019999999999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2070</v>
      </c>
      <c r="J296">
        <v>-6.7480000000000002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2070</v>
      </c>
      <c r="J297">
        <v>315.63200000000001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2070</v>
      </c>
      <c r="J298">
        <v>-132.33179999999999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2070</v>
      </c>
      <c r="J299">
        <v>25.764749999999999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2070</v>
      </c>
      <c r="J300">
        <v>-70.593700000000013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2070</v>
      </c>
      <c r="J301">
        <v>58.265000000000001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2070</v>
      </c>
      <c r="J302">
        <v>-76.732900000000001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2075</v>
      </c>
      <c r="J303">
        <v>-63.638449999999999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2075</v>
      </c>
      <c r="J304">
        <v>243.32055000000003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2075</v>
      </c>
      <c r="J305">
        <v>-179.2362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2075</v>
      </c>
      <c r="J306">
        <v>-37.139699999999998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2075</v>
      </c>
      <c r="J307">
        <v>-130.60890000000001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2075</v>
      </c>
      <c r="J308">
        <v>-9.8256499999999996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2075</v>
      </c>
      <c r="J309">
        <v>-138.19765000000001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2075</v>
      </c>
      <c r="J310">
        <v>-12.71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2075</v>
      </c>
      <c r="J311">
        <v>283.47754999999995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2075</v>
      </c>
      <c r="J312">
        <v>-127.88030000000001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13.539399999999999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2075</v>
      </c>
      <c r="J314">
        <v>-78.856549999999999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2075</v>
      </c>
      <c r="J315">
        <v>39.36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2075</v>
      </c>
      <c r="J316">
        <v>-86.421099999999996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2080</v>
      </c>
      <c r="J317">
        <v>-69.844349999999991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2080</v>
      </c>
      <c r="J318">
        <v>210.27590000000001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2080</v>
      </c>
      <c r="J319">
        <v>-174.68304999999998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2080</v>
      </c>
      <c r="J320">
        <v>-49.820949999999996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2080</v>
      </c>
      <c r="J321">
        <v>-138.89769999999999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2080</v>
      </c>
      <c r="J322">
        <v>-28.593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2080</v>
      </c>
      <c r="J323">
        <v>-147.75490000000002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2080</v>
      </c>
      <c r="J324">
        <v>-18.671999999999997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2080</v>
      </c>
      <c r="J325">
        <v>251.32310000000001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2080</v>
      </c>
      <c r="J326">
        <v>-123.4288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2080</v>
      </c>
      <c r="J327">
        <v>1.3140000000000001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2080</v>
      </c>
      <c r="J328">
        <v>-87.119450000000001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2080</v>
      </c>
      <c r="J329">
        <v>20.45495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2080</v>
      </c>
      <c r="J330">
        <v>-96.109250000000003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2085</v>
      </c>
      <c r="J331">
        <v>-75.766400000000004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185.96039999999999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2085</v>
      </c>
      <c r="J333">
        <v>-165.37880000000001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2085</v>
      </c>
      <c r="J334">
        <v>-60.652349999999998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2085</v>
      </c>
      <c r="J335">
        <v>-145.05255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2085</v>
      </c>
      <c r="J336">
        <v>-38.752949999999998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2085</v>
      </c>
      <c r="J337">
        <v>-156.9958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2085</v>
      </c>
      <c r="J338">
        <v>-24.437550000000002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2085</v>
      </c>
      <c r="J339">
        <v>227.60825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2085</v>
      </c>
      <c r="J340">
        <v>-114.1575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2085</v>
      </c>
      <c r="J341">
        <v>-9.2910000000000004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2085</v>
      </c>
      <c r="J342">
        <v>-93.278700000000001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2085</v>
      </c>
      <c r="J343">
        <v>10.095600000000001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2085</v>
      </c>
      <c r="J344">
        <v>-105.3086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2090</v>
      </c>
      <c r="J345">
        <v>-81.688400000000001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2090</v>
      </c>
      <c r="J346">
        <v>161.64485000000002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2090</v>
      </c>
      <c r="J347">
        <v>-156.0745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2090</v>
      </c>
      <c r="J348">
        <v>-71.483650000000011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2090</v>
      </c>
      <c r="J349">
        <v>-151.20729999999998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-48.912850000000006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2090</v>
      </c>
      <c r="J351">
        <v>-166.23660000000001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2090</v>
      </c>
      <c r="J352">
        <v>-30.203150000000001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2090</v>
      </c>
      <c r="J353">
        <v>203.89335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2090</v>
      </c>
      <c r="J354">
        <v>-104.8862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2090</v>
      </c>
      <c r="J355">
        <v>-19.896000000000001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2090</v>
      </c>
      <c r="J356">
        <v>-99.437899999999999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2090</v>
      </c>
      <c r="J357">
        <v>-0.26369999999999993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2090</v>
      </c>
      <c r="J358">
        <v>-114.50790000000001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2095</v>
      </c>
      <c r="J359">
        <v>-91.769900000000007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2095</v>
      </c>
      <c r="J360">
        <v>142.69380000000001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2095</v>
      </c>
      <c r="J361">
        <v>-155.18185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2095</v>
      </c>
      <c r="J362">
        <v>-79.823700000000002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2095</v>
      </c>
      <c r="J363">
        <v>-155.5941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2095</v>
      </c>
      <c r="J364">
        <v>-52.049599999999998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2095</v>
      </c>
      <c r="J365">
        <v>-175.59089999999998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2095</v>
      </c>
      <c r="J366">
        <v>-40.116200000000006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2095</v>
      </c>
      <c r="J367">
        <v>185.62555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-103.79785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2095</v>
      </c>
      <c r="J369">
        <v>-28.240349999999999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2095</v>
      </c>
      <c r="J370">
        <v>-103.82585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2095</v>
      </c>
      <c r="J371">
        <v>-3.2885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2095</v>
      </c>
      <c r="J372">
        <v>-123.64750000000001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2100</v>
      </c>
      <c r="J373">
        <v>-101.85124999999999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2100</v>
      </c>
      <c r="J374">
        <v>123.7427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2100</v>
      </c>
      <c r="J375">
        <v>-154.28909999999999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2100</v>
      </c>
      <c r="J376">
        <v>-88.163700000000006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2100</v>
      </c>
      <c r="J377">
        <v>-159.98085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2100</v>
      </c>
      <c r="J378">
        <v>-55.186300000000003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2100</v>
      </c>
      <c r="J379">
        <v>-184.94524999999999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-50.029250000000005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167.35775000000001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-102.70945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-36.584699999999998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-108.21379999999999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-6.3132999999999999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9.1586999999999996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6.6602499999999996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2.3685499999999999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1.5163500000000001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1.52275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1.7825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1.2218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1.2218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1.2218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1.2218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1.2218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1.2218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1.2575499999999999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1.25265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1.25265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1.25265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0.91205000000000003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1.25505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1.2505500000000001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1.2805500000000001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1.2681499999999999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1.2681499999999999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1.2681499999999999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0.76295000000000002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1.2858499999999999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1.2355499999999999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1.2152000000000001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1.21455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1.2073999999999998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1.1592500000000001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0.60394999999999999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1.2105000000000001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1.1758500000000001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1.1231499999999999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1.13365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1.1244999999999998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1.0946499999999999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0.51634999999999998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1.14425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1.1576499999999998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1.0735999999999999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1.0608499999999998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1.0519500000000002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1.0530999999999999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0.49390000000000001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1.0985499999999999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1.1762999999999999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1.04775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0.99564999999999992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1.0768499999999999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0.99459999999999993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0.47499999999999998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1.0623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1.161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1.0124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0.9113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1.0575000000000001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0.92344999999999999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0.43709999999999999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0.97825000000000006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1.09945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0.94385000000000008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0.82455000000000001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0.9859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0.39395000000000002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0.89205000000000001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0.98875000000000002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0.85785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0.74524999999999997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0.88589999999999991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0.78665000000000007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0.36449999999999999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0.81394999999999995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0.89424999999999999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0.77190000000000003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0.66605000000000003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0.78594999999999993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0.73740000000000006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0.33515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0.73585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0.79974999999999996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0.70280000000000009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0.60099999999999998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0.71629999999999994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0.67704999999999993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0.31985000000000002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0.67359999999999998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0.72894999999999999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0.63379999999999992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0.53600000000000003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0.64670000000000005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0.61670000000000003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0.30454999999999999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0.61139999999999994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0.65825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0.58165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0.49015000000000003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0.59989999999999999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0.56380000000000008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0.29580000000000001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0.56035000000000001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0.60949999999999993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0.52950000000000008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0.44435000000000002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0.55320000000000003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0.51095000000000002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0.28710000000000002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0.50934999999999997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0.56075000000000008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0.48020000000000002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0.40760000000000002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0.49920000000000003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0.46325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0.27205000000000001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0.46055000000000001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0.51200000000000001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0.43085000000000001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0.37085000000000001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0.44524999999999998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0.41554999999999997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0.25695000000000001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0.4118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8.3000000000000004E-2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8.3000000000000004E-2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8.3000000000000004E-2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8.3000000000000004E-2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8.3000000000000004E-2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9.6500000000000002E-2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0.10290000000000001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0.10290000000000001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0.10290000000000001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9.1499999999999998E-2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0.104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9.9750000000000005E-2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0.18245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0.17580000000000001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0.17580000000000001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0.17580000000000001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0.16694999999999999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0.17835000000000001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0.1885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0.33289999999999997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0.2843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0.29530000000000001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0.29425000000000001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0.30220000000000002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0.28739999999999999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0.35335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0.47189999999999999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0.38129999999999997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0.3931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0.39749999999999996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0.42000000000000004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0.38374999999999998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0.49809999999999999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0.52784999999999993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0.42364999999999997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0.44425000000000003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0.44530000000000003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0.45130000000000003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0.42615000000000003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0.54869999999999997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0.53384999999999994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0.43279999999999996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0.46009999999999995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0.45445000000000002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0.41794999999999999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0.43615000000000004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0.54499999999999993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0.53594999999999993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0.44345000000000001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0.46429999999999999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0.46150000000000002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0.44884999999999997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0.44779999999999998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0.54200000000000004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0.53859999999999997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0.44730000000000003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0.47060000000000002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0.45250000000000001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0.45329999999999998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0.54200000000000004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0.54160000000000008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0.45250000000000001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0.47765000000000002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0.47004999999999997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0.45429999999999998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0.45960000000000001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0.54665000000000008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0.54459999999999997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0.45779999999999998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0.48470000000000002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0.4753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0.45610000000000001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0.46589999999999998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0.55130000000000001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0.5474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0.46165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0.49019999999999997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0.4773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0.45884999999999998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0.47055000000000002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0.55624999999999991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0.55014999999999992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0.46550000000000002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0.49574999999999997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0.47925000000000001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0.46165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0.47514999999999996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0.56119999999999992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0.54794999999999994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0.46445000000000003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0.49635000000000001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0.47914999999999996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0.45940000000000003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0.47449999999999998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0.56014999999999993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0.54574999999999996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0.46330000000000005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0.49695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0.47899999999999998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0.45725000000000005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0.4738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0.55905000000000005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0.54239999999999999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0.46140000000000003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0.49595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0.47814999999999996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0.45394999999999996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0.47160000000000002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0.55659999999999998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0.53900000000000003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0.45950000000000002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0.495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0.4773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0.45069999999999999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0.46939999999999998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5.2576499999999999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4.6886000000000001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5.0500000000000007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5.5383499999999994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5.7312499999999993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7.4999999999999997E-3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7.4999999999999997E-3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7.4999999999999997E-3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3.8550000000000001E-2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3.7100000000000001E-2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3.7100000000000001E-2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3.7100000000000001E-2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2.3400000000000001E-2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3.9599999999999996E-2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3.4850000000000006E-2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8.4650000000000003E-2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7.5999999999999998E-2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7.5999999999999998E-2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7.5999999999999998E-2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5.7599999999999998E-2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8.3549999999999999E-2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0.11465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0.1326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0.11260000000000001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0.1038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0.10145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0.14095000000000002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0.12655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0.27065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0.18675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0.14424999999999999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0.18164999999999998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0.14635000000000001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0.23594999999999999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0.16060000000000002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0.45824999999999999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0.24159999999999998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0.17554999999999998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0.40225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0.17004999999999998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0.28315000000000001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0.19274999999999998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0.52659999999999996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0.28249999999999997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0.20700000000000002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0.56984999999999997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0.19134999999999999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0.2833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0.21129999999999999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0.54339999999999999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0.30269999999999997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0.21129999999999999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0.65854999999999997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0.23035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0.26900000000000002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0.22789999999999999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0.54449999999999998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0.35955000000000004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0.2112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0.83614999999999995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0.25185000000000002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0.2928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0.56279999999999997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0.36970000000000003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0.20465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0.99385000000000001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0.49209999999999998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0.24804999999999999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0.37885000000000002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0.64305000000000001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0.37975000000000003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0.19814999999999999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1.1515499999999999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0.52980000000000005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0.24424999999999999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0.46495000000000003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0.72324999999999995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0.36480000000000001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0.20105000000000001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1.2416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0.53950000000000009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0.23520000000000002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0.59384999999999999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0.81939999999999991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0.34984999999999999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0.2039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1.3317000000000001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0.54920000000000002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0.22614999999999999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0.72270000000000001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0.91554999999999997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0.3175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0.18709999999999999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1.3454999999999999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0.54310000000000003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0.23270000000000002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0.85065000000000002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0.99229999999999996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0.28520000000000001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0.17025000000000001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1.3592500000000001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0.53700000000000003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0.23914999999999997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0.97860000000000003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1.069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0.26629999999999998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0.16134999999999999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1.31545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0.54920000000000002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0.24210000000000001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1.0222500000000001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1.1084499999999999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0.24735000000000001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0.15245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1.2717000000000001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0.56140000000000001</v>
      </c>
      <c r="K1216" t="s">
        <v>85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0.245</v>
      </c>
      <c r="K1217" t="s">
        <v>85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1.0660000000000001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1.075</v>
      </c>
      <c r="K1220" t="s">
        <v>52</v>
      </c>
      <c r="L1220">
        <v>94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2020</v>
      </c>
      <c r="J1221">
        <v>1.075</v>
      </c>
      <c r="K1221" t="s">
        <v>52</v>
      </c>
      <c r="L1221">
        <v>94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2020</v>
      </c>
      <c r="J1222">
        <v>1.075</v>
      </c>
      <c r="K1222" t="s">
        <v>52</v>
      </c>
      <c r="L1222">
        <v>94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2020</v>
      </c>
      <c r="J1223">
        <v>1.075</v>
      </c>
      <c r="K1223" t="s">
        <v>52</v>
      </c>
      <c r="L1223">
        <v>94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2020</v>
      </c>
      <c r="J1224">
        <v>1.075</v>
      </c>
      <c r="K1224" t="s">
        <v>52</v>
      </c>
      <c r="L1224">
        <v>94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2020</v>
      </c>
      <c r="J1225">
        <v>1.075</v>
      </c>
      <c r="K1225" t="s">
        <v>52</v>
      </c>
      <c r="L1225">
        <v>94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2020</v>
      </c>
      <c r="J1226">
        <v>1.075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53</v>
      </c>
      <c r="E1227" t="s">
        <v>25</v>
      </c>
      <c r="F1227" t="s">
        <v>53</v>
      </c>
      <c r="G1227" t="s">
        <v>71</v>
      </c>
      <c r="H1227" t="s">
        <v>89</v>
      </c>
      <c r="I1227">
        <v>2020</v>
      </c>
      <c r="J1227">
        <v>1.0499000000000001</v>
      </c>
      <c r="K1227" t="s">
        <v>53</v>
      </c>
      <c r="L1227">
        <v>55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53</v>
      </c>
      <c r="E1228" t="s">
        <v>25</v>
      </c>
      <c r="F1228" t="s">
        <v>53</v>
      </c>
      <c r="G1228" t="s">
        <v>71</v>
      </c>
      <c r="H1228" t="s">
        <v>89</v>
      </c>
      <c r="I1228">
        <v>2020</v>
      </c>
      <c r="J1228">
        <v>1.0499000000000001</v>
      </c>
      <c r="K1228" t="s">
        <v>53</v>
      </c>
      <c r="L1228">
        <v>55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53</v>
      </c>
      <c r="E1229" t="s">
        <v>25</v>
      </c>
      <c r="F1229" t="s">
        <v>53</v>
      </c>
      <c r="G1229" t="s">
        <v>71</v>
      </c>
      <c r="H1229" t="s">
        <v>89</v>
      </c>
      <c r="I1229">
        <v>2020</v>
      </c>
      <c r="J1229">
        <v>1.0499000000000001</v>
      </c>
      <c r="K1229" t="s">
        <v>53</v>
      </c>
      <c r="L1229">
        <v>55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53</v>
      </c>
      <c r="E1230" t="s">
        <v>25</v>
      </c>
      <c r="F1230" t="s">
        <v>53</v>
      </c>
      <c r="G1230" t="s">
        <v>71</v>
      </c>
      <c r="H1230" t="s">
        <v>89</v>
      </c>
      <c r="I1230">
        <v>2020</v>
      </c>
      <c r="J1230">
        <v>1.0499000000000001</v>
      </c>
      <c r="K1230" t="s">
        <v>53</v>
      </c>
      <c r="L1230">
        <v>55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53</v>
      </c>
      <c r="E1231" t="s">
        <v>25</v>
      </c>
      <c r="F1231" t="s">
        <v>53</v>
      </c>
      <c r="G1231" t="s">
        <v>71</v>
      </c>
      <c r="H1231" t="s">
        <v>89</v>
      </c>
      <c r="I1231">
        <v>2020</v>
      </c>
      <c r="J1231">
        <v>1.0499000000000001</v>
      </c>
      <c r="K1231" t="s">
        <v>53</v>
      </c>
      <c r="L1231">
        <v>55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53</v>
      </c>
      <c r="E1232" t="s">
        <v>25</v>
      </c>
      <c r="F1232" t="s">
        <v>53</v>
      </c>
      <c r="G1232" t="s">
        <v>71</v>
      </c>
      <c r="H1232" t="s">
        <v>89</v>
      </c>
      <c r="I1232">
        <v>2020</v>
      </c>
      <c r="J1232">
        <v>1.0499000000000001</v>
      </c>
      <c r="K1232" t="s">
        <v>53</v>
      </c>
      <c r="L1232">
        <v>55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53</v>
      </c>
      <c r="E1233" t="s">
        <v>25</v>
      </c>
      <c r="F1233" t="s">
        <v>53</v>
      </c>
      <c r="G1233" t="s">
        <v>71</v>
      </c>
      <c r="H1233" t="s">
        <v>89</v>
      </c>
      <c r="I1233">
        <v>2020</v>
      </c>
      <c r="J1233">
        <v>1.0499000000000001</v>
      </c>
      <c r="K1233" t="s">
        <v>53</v>
      </c>
      <c r="L1233">
        <v>55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2020</v>
      </c>
      <c r="J1234">
        <v>6.3899999999999998E-2</v>
      </c>
      <c r="K1234" t="s">
        <v>54</v>
      </c>
      <c r="L1234">
        <v>70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2020</v>
      </c>
      <c r="J1235">
        <v>6.3899999999999998E-2</v>
      </c>
      <c r="K1235" t="s">
        <v>54</v>
      </c>
      <c r="L1235">
        <v>70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2020</v>
      </c>
      <c r="J1236">
        <v>6.3899999999999998E-2</v>
      </c>
      <c r="K1236" t="s">
        <v>54</v>
      </c>
      <c r="L1236">
        <v>70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54</v>
      </c>
      <c r="E1237" t="s">
        <v>25</v>
      </c>
      <c r="F1237" t="s">
        <v>54</v>
      </c>
      <c r="G1237" t="s">
        <v>71</v>
      </c>
      <c r="H1237" t="s">
        <v>89</v>
      </c>
      <c r="I1237">
        <v>2020</v>
      </c>
      <c r="J1237">
        <v>6.3899999999999998E-2</v>
      </c>
      <c r="K1237" t="s">
        <v>54</v>
      </c>
      <c r="L1237">
        <v>70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54</v>
      </c>
      <c r="E1238" t="s">
        <v>25</v>
      </c>
      <c r="F1238" t="s">
        <v>54</v>
      </c>
      <c r="G1238" t="s">
        <v>71</v>
      </c>
      <c r="H1238" t="s">
        <v>89</v>
      </c>
      <c r="I1238">
        <v>2020</v>
      </c>
      <c r="J1238">
        <v>6.3899999999999998E-2</v>
      </c>
      <c r="K1238" t="s">
        <v>54</v>
      </c>
      <c r="L1238">
        <v>70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54</v>
      </c>
      <c r="E1239" t="s">
        <v>25</v>
      </c>
      <c r="F1239" t="s">
        <v>54</v>
      </c>
      <c r="G1239" t="s">
        <v>71</v>
      </c>
      <c r="H1239" t="s">
        <v>89</v>
      </c>
      <c r="I1239">
        <v>2020</v>
      </c>
      <c r="J1239">
        <v>6.3899999999999998E-2</v>
      </c>
      <c r="K1239" t="s">
        <v>54</v>
      </c>
      <c r="L1239">
        <v>70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54</v>
      </c>
      <c r="E1240" t="s">
        <v>25</v>
      </c>
      <c r="F1240" t="s">
        <v>54</v>
      </c>
      <c r="G1240" t="s">
        <v>71</v>
      </c>
      <c r="H1240" t="s">
        <v>89</v>
      </c>
      <c r="I1240">
        <v>2020</v>
      </c>
      <c r="J1240">
        <v>6.3899999999999998E-2</v>
      </c>
      <c r="K1240" t="s">
        <v>54</v>
      </c>
      <c r="L1240">
        <v>70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2025</v>
      </c>
      <c r="J1241">
        <v>0.65700000000000003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2025</v>
      </c>
      <c r="J1242">
        <v>0.72460000000000002</v>
      </c>
      <c r="K1242" t="s">
        <v>52</v>
      </c>
      <c r="L1242">
        <v>94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2025</v>
      </c>
      <c r="J1243">
        <v>0.72460000000000002</v>
      </c>
      <c r="K1243" t="s">
        <v>52</v>
      </c>
      <c r="L1243">
        <v>94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2025</v>
      </c>
      <c r="J1244">
        <v>0.72460000000000002</v>
      </c>
      <c r="K1244" t="s">
        <v>52</v>
      </c>
      <c r="L1244">
        <v>94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2025</v>
      </c>
      <c r="J1245">
        <v>0.61009999999999998</v>
      </c>
      <c r="K1245" t="s">
        <v>52</v>
      </c>
      <c r="L1245">
        <v>94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2025</v>
      </c>
      <c r="J1246">
        <v>0.67559999999999998</v>
      </c>
      <c r="K1246" t="s">
        <v>52</v>
      </c>
      <c r="L1246">
        <v>94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2025</v>
      </c>
      <c r="J1247">
        <v>0.60880000000000001</v>
      </c>
      <c r="K1247" t="s">
        <v>52</v>
      </c>
      <c r="L1247">
        <v>94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53</v>
      </c>
      <c r="E1248" t="s">
        <v>25</v>
      </c>
      <c r="F1248" t="s">
        <v>53</v>
      </c>
      <c r="G1248" t="s">
        <v>71</v>
      </c>
      <c r="H1248" t="s">
        <v>89</v>
      </c>
      <c r="I1248">
        <v>2025</v>
      </c>
      <c r="J1248">
        <v>1.1377999999999999</v>
      </c>
      <c r="K1248" t="s">
        <v>53</v>
      </c>
      <c r="L1248">
        <v>55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53</v>
      </c>
      <c r="E1249" t="s">
        <v>25</v>
      </c>
      <c r="F1249" t="s">
        <v>53</v>
      </c>
      <c r="G1249" t="s">
        <v>71</v>
      </c>
      <c r="H1249" t="s">
        <v>89</v>
      </c>
      <c r="I1249">
        <v>2025</v>
      </c>
      <c r="J1249">
        <v>1.2057</v>
      </c>
      <c r="K1249" t="s">
        <v>53</v>
      </c>
      <c r="L1249">
        <v>55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53</v>
      </c>
      <c r="E1250" t="s">
        <v>25</v>
      </c>
      <c r="F1250" t="s">
        <v>53</v>
      </c>
      <c r="G1250" t="s">
        <v>71</v>
      </c>
      <c r="H1250" t="s">
        <v>89</v>
      </c>
      <c r="I1250">
        <v>2025</v>
      </c>
      <c r="J1250">
        <v>1.2057</v>
      </c>
      <c r="K1250" t="s">
        <v>53</v>
      </c>
      <c r="L1250">
        <v>55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53</v>
      </c>
      <c r="E1251" t="s">
        <v>25</v>
      </c>
      <c r="F1251" t="s">
        <v>53</v>
      </c>
      <c r="G1251" t="s">
        <v>71</v>
      </c>
      <c r="H1251" t="s">
        <v>89</v>
      </c>
      <c r="I1251">
        <v>2025</v>
      </c>
      <c r="J1251">
        <v>1.2057</v>
      </c>
      <c r="K1251" t="s">
        <v>53</v>
      </c>
      <c r="L1251">
        <v>55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53</v>
      </c>
      <c r="E1252" t="s">
        <v>25</v>
      </c>
      <c r="F1252" t="s">
        <v>53</v>
      </c>
      <c r="G1252" t="s">
        <v>71</v>
      </c>
      <c r="H1252" t="s">
        <v>89</v>
      </c>
      <c r="I1252">
        <v>2025</v>
      </c>
      <c r="J1252">
        <v>1.0607</v>
      </c>
      <c r="K1252" t="s">
        <v>53</v>
      </c>
      <c r="L1252">
        <v>55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53</v>
      </c>
      <c r="E1253" t="s">
        <v>25</v>
      </c>
      <c r="F1253" t="s">
        <v>53</v>
      </c>
      <c r="G1253" t="s">
        <v>71</v>
      </c>
      <c r="H1253" t="s">
        <v>89</v>
      </c>
      <c r="I1253">
        <v>2025</v>
      </c>
      <c r="J1253">
        <v>1.1669</v>
      </c>
      <c r="K1253" t="s">
        <v>53</v>
      </c>
      <c r="L1253">
        <v>55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53</v>
      </c>
      <c r="E1254" t="s">
        <v>25</v>
      </c>
      <c r="F1254" t="s">
        <v>53</v>
      </c>
      <c r="G1254" t="s">
        <v>71</v>
      </c>
      <c r="H1254" t="s">
        <v>89</v>
      </c>
      <c r="I1254">
        <v>2025</v>
      </c>
      <c r="J1254">
        <v>1.0876999999999999</v>
      </c>
      <c r="K1254" t="s">
        <v>53</v>
      </c>
      <c r="L1254">
        <v>55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54</v>
      </c>
      <c r="E1255" t="s">
        <v>25</v>
      </c>
      <c r="F1255" t="s">
        <v>54</v>
      </c>
      <c r="G1255" t="s">
        <v>71</v>
      </c>
      <c r="H1255" t="s">
        <v>89</v>
      </c>
      <c r="I1255">
        <v>2025</v>
      </c>
      <c r="J1255">
        <v>5.1400000000000001E-2</v>
      </c>
      <c r="K1255" t="s">
        <v>54</v>
      </c>
      <c r="L1255">
        <v>70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54</v>
      </c>
      <c r="E1256" t="s">
        <v>25</v>
      </c>
      <c r="F1256" t="s">
        <v>54</v>
      </c>
      <c r="G1256" t="s">
        <v>71</v>
      </c>
      <c r="H1256" t="s">
        <v>89</v>
      </c>
      <c r="I1256">
        <v>2025</v>
      </c>
      <c r="J1256">
        <v>5.1400000000000001E-2</v>
      </c>
      <c r="K1256" t="s">
        <v>54</v>
      </c>
      <c r="L1256">
        <v>70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54</v>
      </c>
      <c r="E1257" t="s">
        <v>25</v>
      </c>
      <c r="F1257" t="s">
        <v>54</v>
      </c>
      <c r="G1257" t="s">
        <v>71</v>
      </c>
      <c r="H1257" t="s">
        <v>89</v>
      </c>
      <c r="I1257">
        <v>2025</v>
      </c>
      <c r="J1257">
        <v>5.1400000000000001E-2</v>
      </c>
      <c r="K1257" t="s">
        <v>54</v>
      </c>
      <c r="L1257">
        <v>70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54</v>
      </c>
      <c r="E1258" t="s">
        <v>25</v>
      </c>
      <c r="F1258" t="s">
        <v>54</v>
      </c>
      <c r="G1258" t="s">
        <v>71</v>
      </c>
      <c r="H1258" t="s">
        <v>89</v>
      </c>
      <c r="I1258">
        <v>2025</v>
      </c>
      <c r="J1258">
        <v>5.1400000000000001E-2</v>
      </c>
      <c r="K1258" t="s">
        <v>54</v>
      </c>
      <c r="L1258">
        <v>70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54</v>
      </c>
      <c r="E1259" t="s">
        <v>25</v>
      </c>
      <c r="F1259" t="s">
        <v>54</v>
      </c>
      <c r="G1259" t="s">
        <v>71</v>
      </c>
      <c r="H1259" t="s">
        <v>89</v>
      </c>
      <c r="I1259">
        <v>2025</v>
      </c>
      <c r="J1259">
        <v>5.1400000000000001E-2</v>
      </c>
      <c r="K1259" t="s">
        <v>54</v>
      </c>
      <c r="L1259">
        <v>70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54</v>
      </c>
      <c r="E1260" t="s">
        <v>25</v>
      </c>
      <c r="F1260" t="s">
        <v>54</v>
      </c>
      <c r="G1260" t="s">
        <v>71</v>
      </c>
      <c r="H1260" t="s">
        <v>89</v>
      </c>
      <c r="I1260">
        <v>2025</v>
      </c>
      <c r="J1260">
        <v>5.1400000000000001E-2</v>
      </c>
      <c r="K1260" t="s">
        <v>54</v>
      </c>
      <c r="L1260">
        <v>70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54</v>
      </c>
      <c r="E1261" t="s">
        <v>25</v>
      </c>
      <c r="F1261" t="s">
        <v>54</v>
      </c>
      <c r="G1261" t="s">
        <v>71</v>
      </c>
      <c r="H1261" t="s">
        <v>89</v>
      </c>
      <c r="I1261">
        <v>2025</v>
      </c>
      <c r="J1261">
        <v>5.1400000000000001E-2</v>
      </c>
      <c r="K1261" t="s">
        <v>54</v>
      </c>
      <c r="L1261">
        <v>70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2030</v>
      </c>
      <c r="J1262">
        <v>0.48730000000000001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2030</v>
      </c>
      <c r="J1263">
        <v>0.55979999999999996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2030</v>
      </c>
      <c r="J1264">
        <v>0.55979999999999996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2030</v>
      </c>
      <c r="J1265">
        <v>0.55979999999999996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2030</v>
      </c>
      <c r="J1266">
        <v>0.17180000000000001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2030</v>
      </c>
      <c r="J1267">
        <v>0.50080000000000002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2030</v>
      </c>
      <c r="J1268">
        <v>0.17069999999999999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2030</v>
      </c>
      <c r="J1269">
        <v>1.0654999999999999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2030</v>
      </c>
      <c r="J1270">
        <v>1.3305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2030</v>
      </c>
      <c r="J1271">
        <v>1.3305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2030</v>
      </c>
      <c r="J1272">
        <v>1.3305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2030</v>
      </c>
      <c r="J1273">
        <v>0.83220000000000005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2030</v>
      </c>
      <c r="J1274">
        <v>1.1564000000000001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2030</v>
      </c>
      <c r="J1275">
        <v>0.83760000000000001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2030</v>
      </c>
      <c r="J1276">
        <v>1.41E-2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2030</v>
      </c>
      <c r="J1277">
        <v>1.41E-2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2030</v>
      </c>
      <c r="J1278">
        <v>1.41E-2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2030</v>
      </c>
      <c r="J1279">
        <v>1.41E-2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2030</v>
      </c>
      <c r="J1280">
        <v>1.41E-2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2030</v>
      </c>
      <c r="J1281">
        <v>1.41E-2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2030</v>
      </c>
      <c r="J1282">
        <v>1.41E-2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2035</v>
      </c>
      <c r="J1283">
        <v>0.1575</v>
      </c>
      <c r="K1283" t="s">
        <v>52</v>
      </c>
      <c r="L1283">
        <v>94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2035</v>
      </c>
      <c r="J1284">
        <v>0.41849999999999998</v>
      </c>
      <c r="K1284" t="s">
        <v>52</v>
      </c>
      <c r="L1284">
        <v>94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2035</v>
      </c>
      <c r="J1285">
        <v>0.33600000000000002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2035</v>
      </c>
      <c r="J1286">
        <v>0.38790000000000002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2035</v>
      </c>
      <c r="J1287">
        <v>9.7999999999999997E-3</v>
      </c>
      <c r="K1287" t="s">
        <v>52</v>
      </c>
      <c r="L1287">
        <v>94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2035</v>
      </c>
      <c r="J1288">
        <v>0.16750000000000001</v>
      </c>
      <c r="K1288" t="s">
        <v>52</v>
      </c>
      <c r="L1288">
        <v>94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2035</v>
      </c>
      <c r="J1289">
        <v>9.7999999999999997E-3</v>
      </c>
      <c r="K1289" t="s">
        <v>52</v>
      </c>
      <c r="L1289">
        <v>94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2035</v>
      </c>
      <c r="J1290">
        <v>0.95989999999999998</v>
      </c>
      <c r="K1290" t="s">
        <v>53</v>
      </c>
      <c r="L1290">
        <v>55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1.4560999999999999</v>
      </c>
      <c r="K1291" t="s">
        <v>53</v>
      </c>
      <c r="L1291">
        <v>55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2035</v>
      </c>
      <c r="J1292">
        <v>1.3364</v>
      </c>
      <c r="K1292" t="s">
        <v>53</v>
      </c>
      <c r="L1292">
        <v>55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2035</v>
      </c>
      <c r="J1293">
        <v>1.4196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2035</v>
      </c>
      <c r="J1294">
        <v>0.3624</v>
      </c>
      <c r="K1294" t="s">
        <v>53</v>
      </c>
      <c r="L1294">
        <v>55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2035</v>
      </c>
      <c r="J1295">
        <v>1.1032</v>
      </c>
      <c r="K1295" t="s">
        <v>53</v>
      </c>
      <c r="L1295">
        <v>55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2035</v>
      </c>
      <c r="J1296">
        <v>0.35210000000000002</v>
      </c>
      <c r="K1296" t="s">
        <v>53</v>
      </c>
      <c r="L1296">
        <v>55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H1297" t="s">
        <v>89</v>
      </c>
      <c r="I1297">
        <v>2035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2035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H1299" t="s">
        <v>89</v>
      </c>
      <c r="I1299">
        <v>2035</v>
      </c>
      <c r="J1299">
        <v>0</v>
      </c>
      <c r="K1299" t="s">
        <v>54</v>
      </c>
      <c r="L1299">
        <v>70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54</v>
      </c>
      <c r="E1300" t="s">
        <v>25</v>
      </c>
      <c r="F1300" t="s">
        <v>54</v>
      </c>
      <c r="G1300" t="s">
        <v>71</v>
      </c>
      <c r="H1300" t="s">
        <v>89</v>
      </c>
      <c r="I1300">
        <v>2035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2035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54</v>
      </c>
      <c r="E1302" t="s">
        <v>25</v>
      </c>
      <c r="F1302" t="s">
        <v>54</v>
      </c>
      <c r="G1302" t="s">
        <v>71</v>
      </c>
      <c r="H1302" t="s">
        <v>89</v>
      </c>
      <c r="I1302">
        <v>2035</v>
      </c>
      <c r="J1302">
        <v>0</v>
      </c>
      <c r="K1302" t="s">
        <v>54</v>
      </c>
      <c r="L1302">
        <v>70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54</v>
      </c>
      <c r="E1303" t="s">
        <v>25</v>
      </c>
      <c r="F1303" t="s">
        <v>54</v>
      </c>
      <c r="G1303" t="s">
        <v>71</v>
      </c>
      <c r="H1303" t="s">
        <v>89</v>
      </c>
      <c r="I1303">
        <v>2035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2040</v>
      </c>
      <c r="J1304">
        <v>2.6100000000000002E-2</v>
      </c>
      <c r="K1304" t="s">
        <v>52</v>
      </c>
      <c r="L1304">
        <v>94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2040</v>
      </c>
      <c r="J1305">
        <v>0.35160000000000002</v>
      </c>
      <c r="K1305" t="s">
        <v>52</v>
      </c>
      <c r="L1305">
        <v>94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2040</v>
      </c>
      <c r="J1306">
        <v>0.10979999999999999</v>
      </c>
      <c r="K1306" t="s">
        <v>52</v>
      </c>
      <c r="L1306">
        <v>94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2040</v>
      </c>
      <c r="J1307">
        <v>0.16209999999999999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2040</v>
      </c>
      <c r="J1308">
        <v>3.0000000000000001E-3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2.93E-2</v>
      </c>
      <c r="K1309" t="s">
        <v>52</v>
      </c>
      <c r="L1309">
        <v>94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2040</v>
      </c>
      <c r="J1310">
        <v>3.0000000000000001E-3</v>
      </c>
      <c r="K1310" t="s">
        <v>52</v>
      </c>
      <c r="L1310">
        <v>94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53</v>
      </c>
      <c r="E1311" t="s">
        <v>25</v>
      </c>
      <c r="F1311" t="s">
        <v>53</v>
      </c>
      <c r="G1311" t="s">
        <v>71</v>
      </c>
      <c r="H1311" t="s">
        <v>89</v>
      </c>
      <c r="I1311">
        <v>2040</v>
      </c>
      <c r="J1311">
        <v>0.61240000000000006</v>
      </c>
      <c r="K1311" t="s">
        <v>53</v>
      </c>
      <c r="L1311">
        <v>55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53</v>
      </c>
      <c r="E1312" t="s">
        <v>25</v>
      </c>
      <c r="F1312" t="s">
        <v>53</v>
      </c>
      <c r="G1312" t="s">
        <v>71</v>
      </c>
      <c r="H1312" t="s">
        <v>89</v>
      </c>
      <c r="I1312">
        <v>2040</v>
      </c>
      <c r="J1312">
        <v>1.4295</v>
      </c>
      <c r="K1312" t="s">
        <v>53</v>
      </c>
      <c r="L1312">
        <v>55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53</v>
      </c>
      <c r="E1313" t="s">
        <v>25</v>
      </c>
      <c r="F1313" t="s">
        <v>53</v>
      </c>
      <c r="G1313" t="s">
        <v>71</v>
      </c>
      <c r="H1313" t="s">
        <v>89</v>
      </c>
      <c r="I1313">
        <v>2040</v>
      </c>
      <c r="J1313">
        <v>0.62480000000000002</v>
      </c>
      <c r="K1313" t="s">
        <v>53</v>
      </c>
      <c r="L1313">
        <v>55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53</v>
      </c>
      <c r="E1314" t="s">
        <v>25</v>
      </c>
      <c r="F1314" t="s">
        <v>53</v>
      </c>
      <c r="G1314" t="s">
        <v>71</v>
      </c>
      <c r="H1314" t="s">
        <v>89</v>
      </c>
      <c r="I1314">
        <v>2040</v>
      </c>
      <c r="J1314">
        <v>1.2788999999999999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53</v>
      </c>
      <c r="E1315" t="s">
        <v>25</v>
      </c>
      <c r="F1315" t="s">
        <v>53</v>
      </c>
      <c r="G1315" t="s">
        <v>71</v>
      </c>
      <c r="H1315" t="s">
        <v>89</v>
      </c>
      <c r="I1315">
        <v>2040</v>
      </c>
      <c r="J1315">
        <v>1.15E-2</v>
      </c>
      <c r="K1315" t="s">
        <v>53</v>
      </c>
      <c r="L1315">
        <v>55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53</v>
      </c>
      <c r="E1316" t="s">
        <v>25</v>
      </c>
      <c r="F1316" t="s">
        <v>53</v>
      </c>
      <c r="G1316" t="s">
        <v>71</v>
      </c>
      <c r="H1316" t="s">
        <v>89</v>
      </c>
      <c r="I1316">
        <v>2040</v>
      </c>
      <c r="J1316">
        <v>0.92689999999999995</v>
      </c>
      <c r="K1316" t="s">
        <v>53</v>
      </c>
      <c r="L1316">
        <v>55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53</v>
      </c>
      <c r="E1317" t="s">
        <v>25</v>
      </c>
      <c r="F1317" t="s">
        <v>53</v>
      </c>
      <c r="G1317" t="s">
        <v>71</v>
      </c>
      <c r="H1317" t="s">
        <v>89</v>
      </c>
      <c r="I1317">
        <v>2040</v>
      </c>
      <c r="J1317">
        <v>1.6999999999999999E-3</v>
      </c>
      <c r="K1317" t="s">
        <v>53</v>
      </c>
      <c r="L1317">
        <v>55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2040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2040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2040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2040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54</v>
      </c>
      <c r="E1322" t="s">
        <v>25</v>
      </c>
      <c r="F1322" t="s">
        <v>54</v>
      </c>
      <c r="G1322" t="s">
        <v>71</v>
      </c>
      <c r="H1322" t="s">
        <v>89</v>
      </c>
      <c r="I1322">
        <v>2040</v>
      </c>
      <c r="J1322">
        <v>0</v>
      </c>
      <c r="K1322" t="s">
        <v>54</v>
      </c>
      <c r="L1322">
        <v>70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54</v>
      </c>
      <c r="E1323" t="s">
        <v>25</v>
      </c>
      <c r="F1323" t="s">
        <v>54</v>
      </c>
      <c r="G1323" t="s">
        <v>71</v>
      </c>
      <c r="H1323" t="s">
        <v>89</v>
      </c>
      <c r="I1323">
        <v>2040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54</v>
      </c>
      <c r="E1324" t="s">
        <v>25</v>
      </c>
      <c r="F1324" t="s">
        <v>54</v>
      </c>
      <c r="G1324" t="s">
        <v>71</v>
      </c>
      <c r="H1324" t="s">
        <v>89</v>
      </c>
      <c r="I1324">
        <v>2040</v>
      </c>
      <c r="J1324">
        <v>0</v>
      </c>
      <c r="K1324" t="s">
        <v>54</v>
      </c>
      <c r="L1324">
        <v>70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2045</v>
      </c>
      <c r="J1325">
        <v>1.7899999999999999E-2</v>
      </c>
      <c r="K1325" t="s">
        <v>52</v>
      </c>
      <c r="L1325">
        <v>94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52</v>
      </c>
      <c r="E1326" t="s">
        <v>25</v>
      </c>
      <c r="F1326" t="s">
        <v>52</v>
      </c>
      <c r="G1326" t="s">
        <v>71</v>
      </c>
      <c r="H1326" t="s">
        <v>89</v>
      </c>
      <c r="I1326">
        <v>2045</v>
      </c>
      <c r="J1326">
        <v>0.2797</v>
      </c>
      <c r="K1326" t="s">
        <v>52</v>
      </c>
      <c r="L1326">
        <v>94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52</v>
      </c>
      <c r="E1327" t="s">
        <v>25</v>
      </c>
      <c r="F1327" t="s">
        <v>52</v>
      </c>
      <c r="G1327" t="s">
        <v>71</v>
      </c>
      <c r="H1327" t="s">
        <v>89</v>
      </c>
      <c r="I1327">
        <v>2045</v>
      </c>
      <c r="J1327">
        <v>1.8800000000000001E-2</v>
      </c>
      <c r="K1327" t="s">
        <v>52</v>
      </c>
      <c r="L1327">
        <v>94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2045</v>
      </c>
      <c r="J1328">
        <v>4.0300000000000002E-2</v>
      </c>
      <c r="K1328" t="s">
        <v>52</v>
      </c>
      <c r="L1328">
        <v>94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2045</v>
      </c>
      <c r="J1329">
        <v>2.0000000000000001E-4</v>
      </c>
      <c r="K1329" t="s">
        <v>52</v>
      </c>
      <c r="L1329">
        <v>94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2045</v>
      </c>
      <c r="J1330">
        <v>2.5899999999999999E-2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52</v>
      </c>
      <c r="E1331" t="s">
        <v>25</v>
      </c>
      <c r="F1331" t="s">
        <v>52</v>
      </c>
      <c r="G1331" t="s">
        <v>71</v>
      </c>
      <c r="H1331" t="s">
        <v>89</v>
      </c>
      <c r="I1331">
        <v>2045</v>
      </c>
      <c r="J1331">
        <v>2.0000000000000001E-4</v>
      </c>
      <c r="K1331" t="s">
        <v>52</v>
      </c>
      <c r="L1331">
        <v>94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53</v>
      </c>
      <c r="E1332" t="s">
        <v>25</v>
      </c>
      <c r="F1332" t="s">
        <v>53</v>
      </c>
      <c r="G1332" t="s">
        <v>71</v>
      </c>
      <c r="H1332" t="s">
        <v>89</v>
      </c>
      <c r="I1332">
        <v>2045</v>
      </c>
      <c r="J1332">
        <v>0.25650000000000001</v>
      </c>
      <c r="K1332" t="s">
        <v>53</v>
      </c>
      <c r="L1332">
        <v>55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53</v>
      </c>
      <c r="E1333" t="s">
        <v>25</v>
      </c>
      <c r="F1333" t="s">
        <v>53</v>
      </c>
      <c r="G1333" t="s">
        <v>71</v>
      </c>
      <c r="H1333" t="s">
        <v>89</v>
      </c>
      <c r="I1333">
        <v>2045</v>
      </c>
      <c r="J1333">
        <v>1.3443000000000001</v>
      </c>
      <c r="K1333" t="s">
        <v>53</v>
      </c>
      <c r="L1333">
        <v>55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53</v>
      </c>
      <c r="E1334" t="s">
        <v>25</v>
      </c>
      <c r="F1334" t="s">
        <v>53</v>
      </c>
      <c r="G1334" t="s">
        <v>71</v>
      </c>
      <c r="H1334" t="s">
        <v>89</v>
      </c>
      <c r="I1334">
        <v>2045</v>
      </c>
      <c r="J1334">
        <v>6.8099999999999994E-2</v>
      </c>
      <c r="K1334" t="s">
        <v>53</v>
      </c>
      <c r="L1334">
        <v>55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53</v>
      </c>
      <c r="E1335" t="s">
        <v>25</v>
      </c>
      <c r="F1335" t="s">
        <v>53</v>
      </c>
      <c r="G1335" t="s">
        <v>71</v>
      </c>
      <c r="H1335" t="s">
        <v>89</v>
      </c>
      <c r="I1335">
        <v>2045</v>
      </c>
      <c r="J1335">
        <v>1.0866</v>
      </c>
      <c r="K1335" t="s">
        <v>53</v>
      </c>
      <c r="L1335">
        <v>55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53</v>
      </c>
      <c r="E1336" t="s">
        <v>25</v>
      </c>
      <c r="F1336" t="s">
        <v>53</v>
      </c>
      <c r="G1336" t="s">
        <v>71</v>
      </c>
      <c r="H1336" t="s">
        <v>89</v>
      </c>
      <c r="I1336">
        <v>2045</v>
      </c>
      <c r="J1336">
        <v>3.3E-3</v>
      </c>
      <c r="K1336" t="s">
        <v>53</v>
      </c>
      <c r="L1336">
        <v>55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53</v>
      </c>
      <c r="E1337" t="s">
        <v>25</v>
      </c>
      <c r="F1337" t="s">
        <v>53</v>
      </c>
      <c r="G1337" t="s">
        <v>71</v>
      </c>
      <c r="H1337" t="s">
        <v>89</v>
      </c>
      <c r="I1337">
        <v>2045</v>
      </c>
      <c r="J1337">
        <v>0.68230000000000002</v>
      </c>
      <c r="K1337" t="s">
        <v>53</v>
      </c>
      <c r="L1337">
        <v>55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53</v>
      </c>
      <c r="E1338" t="s">
        <v>25</v>
      </c>
      <c r="F1338" t="s">
        <v>53</v>
      </c>
      <c r="G1338" t="s">
        <v>71</v>
      </c>
      <c r="H1338" t="s">
        <v>89</v>
      </c>
      <c r="I1338">
        <v>2045</v>
      </c>
      <c r="J1338">
        <v>1.1000000000000001E-3</v>
      </c>
      <c r="K1338" t="s">
        <v>53</v>
      </c>
      <c r="L1338">
        <v>55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54</v>
      </c>
      <c r="E1339" t="s">
        <v>25</v>
      </c>
      <c r="F1339" t="s">
        <v>54</v>
      </c>
      <c r="G1339" t="s">
        <v>71</v>
      </c>
      <c r="H1339" t="s">
        <v>89</v>
      </c>
      <c r="I1339">
        <v>2045</v>
      </c>
      <c r="J1339">
        <v>0</v>
      </c>
      <c r="K1339" t="s">
        <v>54</v>
      </c>
      <c r="L1339">
        <v>70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54</v>
      </c>
      <c r="E1340" t="s">
        <v>25</v>
      </c>
      <c r="F1340" t="s">
        <v>54</v>
      </c>
      <c r="G1340" t="s">
        <v>71</v>
      </c>
      <c r="H1340" t="s">
        <v>89</v>
      </c>
      <c r="I1340">
        <v>2045</v>
      </c>
      <c r="J1340">
        <v>0</v>
      </c>
      <c r="K1340" t="s">
        <v>54</v>
      </c>
      <c r="L1340">
        <v>70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54</v>
      </c>
      <c r="E1341" t="s">
        <v>25</v>
      </c>
      <c r="F1341" t="s">
        <v>54</v>
      </c>
      <c r="G1341" t="s">
        <v>71</v>
      </c>
      <c r="H1341" t="s">
        <v>89</v>
      </c>
      <c r="I1341">
        <v>2045</v>
      </c>
      <c r="J1341">
        <v>0</v>
      </c>
      <c r="K1341" t="s">
        <v>54</v>
      </c>
      <c r="L1341">
        <v>70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54</v>
      </c>
      <c r="E1342" t="s">
        <v>25</v>
      </c>
      <c r="F1342" t="s">
        <v>54</v>
      </c>
      <c r="G1342" t="s">
        <v>71</v>
      </c>
      <c r="H1342" t="s">
        <v>89</v>
      </c>
      <c r="I1342">
        <v>2045</v>
      </c>
      <c r="J1342">
        <v>0</v>
      </c>
      <c r="K1342" t="s">
        <v>54</v>
      </c>
      <c r="L1342">
        <v>70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54</v>
      </c>
      <c r="E1343" t="s">
        <v>25</v>
      </c>
      <c r="F1343" t="s">
        <v>54</v>
      </c>
      <c r="G1343" t="s">
        <v>71</v>
      </c>
      <c r="H1343" t="s">
        <v>89</v>
      </c>
      <c r="I1343">
        <v>2045</v>
      </c>
      <c r="J1343">
        <v>0</v>
      </c>
      <c r="K1343" t="s">
        <v>54</v>
      </c>
      <c r="L1343">
        <v>70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54</v>
      </c>
      <c r="E1344" t="s">
        <v>25</v>
      </c>
      <c r="F1344" t="s">
        <v>54</v>
      </c>
      <c r="G1344" t="s">
        <v>71</v>
      </c>
      <c r="H1344" t="s">
        <v>89</v>
      </c>
      <c r="I1344">
        <v>2045</v>
      </c>
      <c r="J1344">
        <v>0</v>
      </c>
      <c r="K1344" t="s">
        <v>54</v>
      </c>
      <c r="L1344">
        <v>70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54</v>
      </c>
      <c r="E1345" t="s">
        <v>25</v>
      </c>
      <c r="F1345" t="s">
        <v>54</v>
      </c>
      <c r="G1345" t="s">
        <v>71</v>
      </c>
      <c r="H1345" t="s">
        <v>89</v>
      </c>
      <c r="I1345">
        <v>2045</v>
      </c>
      <c r="J1345">
        <v>0</v>
      </c>
      <c r="K1345" t="s">
        <v>54</v>
      </c>
      <c r="L1345">
        <v>70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2050</v>
      </c>
      <c r="J1346">
        <v>1.0200000000000001E-2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2050</v>
      </c>
      <c r="J1347">
        <v>0.20680000000000001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2050</v>
      </c>
      <c r="J1348">
        <v>5.3E-3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2050</v>
      </c>
      <c r="J1349">
        <v>2.4400000000000002E-2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2050</v>
      </c>
      <c r="J1350">
        <v>2.0000000000000001E-4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2050</v>
      </c>
      <c r="J1351">
        <v>2.1600000000000001E-2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2050</v>
      </c>
      <c r="J1352">
        <v>1E-4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2050</v>
      </c>
      <c r="J1353">
        <v>5.2900000000000003E-2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2050</v>
      </c>
      <c r="J1354">
        <v>1.21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2050</v>
      </c>
      <c r="J1355">
        <v>1.37E-2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2050</v>
      </c>
      <c r="J1356">
        <v>0.58089999999999997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2050</v>
      </c>
      <c r="J1357">
        <v>2.3999999999999998E-3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2050</v>
      </c>
      <c r="J1358">
        <v>0.46910000000000002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2050</v>
      </c>
      <c r="J1359">
        <v>6.9999999999999999E-4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2050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2050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2050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2050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2050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2050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2050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2055</v>
      </c>
      <c r="J1367">
        <v>3.8999999999999998E-3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2055</v>
      </c>
      <c r="J1368">
        <v>0.13780000000000001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2055</v>
      </c>
      <c r="J1369">
        <v>2.0000000000000001E-4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2055</v>
      </c>
      <c r="J1370">
        <v>1.1049999999999999E-2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2055</v>
      </c>
      <c r="J1371">
        <v>1E-4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2055</v>
      </c>
      <c r="J1372">
        <v>1.5699999999999999E-2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2055</v>
      </c>
      <c r="J1373">
        <v>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2055</v>
      </c>
      <c r="J1374">
        <v>2.9899999999999999E-2</v>
      </c>
      <c r="K1374" t="s">
        <v>53</v>
      </c>
      <c r="L1374">
        <v>55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2055</v>
      </c>
      <c r="J1375">
        <v>1.0270000000000001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2055</v>
      </c>
      <c r="J1376">
        <v>8.0000000000000002E-3</v>
      </c>
      <c r="K1376" t="s">
        <v>53</v>
      </c>
      <c r="L1376">
        <v>55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2055</v>
      </c>
      <c r="J1377">
        <v>0.29330000000000001</v>
      </c>
      <c r="K1377" t="s">
        <v>53</v>
      </c>
      <c r="L1377">
        <v>55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2055</v>
      </c>
      <c r="J1378">
        <v>1.5499999999999999E-3</v>
      </c>
      <c r="K1378" t="s">
        <v>53</v>
      </c>
      <c r="L1378">
        <v>55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2055</v>
      </c>
      <c r="J1379">
        <v>0.21679999999999999</v>
      </c>
      <c r="K1379" t="s">
        <v>53</v>
      </c>
      <c r="L1379">
        <v>55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6.9999999999999999E-4</v>
      </c>
      <c r="K1380" t="s">
        <v>53</v>
      </c>
      <c r="L1380">
        <v>55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54</v>
      </c>
      <c r="E1381" t="s">
        <v>25</v>
      </c>
      <c r="F1381" t="s">
        <v>54</v>
      </c>
      <c r="G1381" t="s">
        <v>71</v>
      </c>
      <c r="H1381" t="s">
        <v>89</v>
      </c>
      <c r="I1381">
        <v>2055</v>
      </c>
      <c r="J1381">
        <v>0</v>
      </c>
      <c r="K1381" t="s">
        <v>54</v>
      </c>
      <c r="L1381">
        <v>70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54</v>
      </c>
      <c r="E1382" t="s">
        <v>25</v>
      </c>
      <c r="F1382" t="s">
        <v>54</v>
      </c>
      <c r="G1382" t="s">
        <v>71</v>
      </c>
      <c r="H1382" t="s">
        <v>89</v>
      </c>
      <c r="I1382">
        <v>2055</v>
      </c>
      <c r="J1382">
        <v>0</v>
      </c>
      <c r="K1382" t="s">
        <v>54</v>
      </c>
      <c r="L1382">
        <v>70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54</v>
      </c>
      <c r="E1383" t="s">
        <v>25</v>
      </c>
      <c r="F1383" t="s">
        <v>54</v>
      </c>
      <c r="G1383" t="s">
        <v>71</v>
      </c>
      <c r="H1383" t="s">
        <v>89</v>
      </c>
      <c r="I1383">
        <v>2055</v>
      </c>
      <c r="J1383">
        <v>0</v>
      </c>
      <c r="K1383" t="s">
        <v>54</v>
      </c>
      <c r="L1383">
        <v>70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54</v>
      </c>
      <c r="E1384" t="s">
        <v>25</v>
      </c>
      <c r="F1384" t="s">
        <v>54</v>
      </c>
      <c r="G1384" t="s">
        <v>71</v>
      </c>
      <c r="H1384" t="s">
        <v>89</v>
      </c>
      <c r="I1384">
        <v>2055</v>
      </c>
      <c r="J1384">
        <v>0</v>
      </c>
      <c r="K1384" t="s">
        <v>54</v>
      </c>
      <c r="L1384">
        <v>70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54</v>
      </c>
      <c r="E1385" t="s">
        <v>25</v>
      </c>
      <c r="F1385" t="s">
        <v>54</v>
      </c>
      <c r="G1385" t="s">
        <v>71</v>
      </c>
      <c r="H1385" t="s">
        <v>89</v>
      </c>
      <c r="I1385">
        <v>2055</v>
      </c>
      <c r="J1385">
        <v>0</v>
      </c>
      <c r="K1385" t="s">
        <v>54</v>
      </c>
      <c r="L1385">
        <v>70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54</v>
      </c>
      <c r="E1386" t="s">
        <v>25</v>
      </c>
      <c r="F1386" t="s">
        <v>54</v>
      </c>
      <c r="G1386" t="s">
        <v>71</v>
      </c>
      <c r="H1386" t="s">
        <v>89</v>
      </c>
      <c r="I1386">
        <v>2055</v>
      </c>
      <c r="J1386">
        <v>0</v>
      </c>
      <c r="K1386" t="s">
        <v>54</v>
      </c>
      <c r="L1386">
        <v>70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54</v>
      </c>
      <c r="E1387" t="s">
        <v>25</v>
      </c>
      <c r="F1387" t="s">
        <v>54</v>
      </c>
      <c r="G1387" t="s">
        <v>71</v>
      </c>
      <c r="H1387" t="s">
        <v>89</v>
      </c>
      <c r="I1387">
        <v>2055</v>
      </c>
      <c r="J1387">
        <v>0</v>
      </c>
      <c r="K1387" t="s">
        <v>54</v>
      </c>
      <c r="L1387">
        <v>70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2060</v>
      </c>
      <c r="J1388">
        <v>2.0000000000000001E-4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2060</v>
      </c>
      <c r="J1389">
        <v>6.6699999999999995E-2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2060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2060</v>
      </c>
      <c r="J1391">
        <v>4.1000000000000003E-3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2060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2060</v>
      </c>
      <c r="J1393">
        <v>6.7000000000000002E-3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2060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2060</v>
      </c>
      <c r="J1395">
        <v>2.315E-2</v>
      </c>
      <c r="K1395" t="s">
        <v>53</v>
      </c>
      <c r="L1395">
        <v>55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2060</v>
      </c>
      <c r="J1396">
        <v>0.78970000000000007</v>
      </c>
      <c r="K1396" t="s">
        <v>53</v>
      </c>
      <c r="L1396">
        <v>55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2060</v>
      </c>
      <c r="J1397">
        <v>4.1999999999999997E-3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3.9599999999999996E-2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2060</v>
      </c>
      <c r="J1399">
        <v>1.0500000000000002E-3</v>
      </c>
      <c r="K1399" t="s">
        <v>53</v>
      </c>
      <c r="L1399">
        <v>55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2060</v>
      </c>
      <c r="J1400">
        <v>4.385E-2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2060</v>
      </c>
      <c r="J1401">
        <v>2.5000000000000001E-4</v>
      </c>
      <c r="K1401" t="s">
        <v>53</v>
      </c>
      <c r="L1401">
        <v>55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2060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54</v>
      </c>
      <c r="E1403" t="s">
        <v>25</v>
      </c>
      <c r="F1403" t="s">
        <v>54</v>
      </c>
      <c r="G1403" t="s">
        <v>71</v>
      </c>
      <c r="H1403" t="s">
        <v>89</v>
      </c>
      <c r="I1403">
        <v>2060</v>
      </c>
      <c r="J1403">
        <v>0</v>
      </c>
      <c r="K1403" t="s">
        <v>54</v>
      </c>
      <c r="L1403">
        <v>70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54</v>
      </c>
      <c r="E1404" t="s">
        <v>25</v>
      </c>
      <c r="F1404" t="s">
        <v>54</v>
      </c>
      <c r="G1404" t="s">
        <v>71</v>
      </c>
      <c r="H1404" t="s">
        <v>89</v>
      </c>
      <c r="I1404">
        <v>2060</v>
      </c>
      <c r="J1404">
        <v>0</v>
      </c>
      <c r="K1404" t="s">
        <v>54</v>
      </c>
      <c r="L1404">
        <v>70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2060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54</v>
      </c>
      <c r="E1406" t="s">
        <v>25</v>
      </c>
      <c r="F1406" t="s">
        <v>54</v>
      </c>
      <c r="G1406" t="s">
        <v>71</v>
      </c>
      <c r="H1406" t="s">
        <v>89</v>
      </c>
      <c r="I1406">
        <v>2060</v>
      </c>
      <c r="J1406">
        <v>0</v>
      </c>
      <c r="K1406" t="s">
        <v>54</v>
      </c>
      <c r="L1406">
        <v>70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54</v>
      </c>
      <c r="E1407" t="s">
        <v>25</v>
      </c>
      <c r="F1407" t="s">
        <v>54</v>
      </c>
      <c r="G1407" t="s">
        <v>71</v>
      </c>
      <c r="H1407" t="s">
        <v>89</v>
      </c>
      <c r="I1407">
        <v>2060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2060</v>
      </c>
      <c r="J1408">
        <v>0</v>
      </c>
      <c r="K1408" t="s">
        <v>54</v>
      </c>
      <c r="L1408">
        <v>70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2065</v>
      </c>
      <c r="J1409">
        <v>1E-4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2065</v>
      </c>
      <c r="J1410">
        <v>4.7050000000000002E-2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2065</v>
      </c>
      <c r="J1411">
        <v>1E-4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2065</v>
      </c>
      <c r="J1412">
        <v>2.0999999999999999E-3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2065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2065</v>
      </c>
      <c r="J1414">
        <v>3.3999999999999998E-3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2065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1.435E-2</v>
      </c>
      <c r="K1416" t="s">
        <v>53</v>
      </c>
      <c r="L1416">
        <v>55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2065</v>
      </c>
      <c r="J1417">
        <v>0.61875000000000002</v>
      </c>
      <c r="K1417" t="s">
        <v>53</v>
      </c>
      <c r="L1417">
        <v>55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2065</v>
      </c>
      <c r="J1418">
        <v>2.15E-3</v>
      </c>
      <c r="K1418" t="s">
        <v>53</v>
      </c>
      <c r="L1418">
        <v>55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2065</v>
      </c>
      <c r="J1419">
        <v>2.8150000000000001E-2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2065</v>
      </c>
      <c r="J1420">
        <v>5.4999999999999992E-4</v>
      </c>
      <c r="K1420" t="s">
        <v>53</v>
      </c>
      <c r="L1420">
        <v>55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2065</v>
      </c>
      <c r="J1421">
        <v>3.5299999999999998E-2</v>
      </c>
      <c r="K1421" t="s">
        <v>53</v>
      </c>
      <c r="L1421">
        <v>55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2065</v>
      </c>
      <c r="J1422">
        <v>1E-4</v>
      </c>
      <c r="K1422" t="s">
        <v>53</v>
      </c>
      <c r="L1422">
        <v>55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54</v>
      </c>
      <c r="E1423" t="s">
        <v>25</v>
      </c>
      <c r="F1423" t="s">
        <v>54</v>
      </c>
      <c r="G1423" t="s">
        <v>71</v>
      </c>
      <c r="H1423" t="s">
        <v>89</v>
      </c>
      <c r="I1423">
        <v>2065</v>
      </c>
      <c r="J1423">
        <v>0</v>
      </c>
      <c r="K1423" t="s">
        <v>54</v>
      </c>
      <c r="L1423">
        <v>70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54</v>
      </c>
      <c r="E1424" t="s">
        <v>25</v>
      </c>
      <c r="F1424" t="s">
        <v>54</v>
      </c>
      <c r="G1424" t="s">
        <v>71</v>
      </c>
      <c r="H1424" t="s">
        <v>89</v>
      </c>
      <c r="I1424">
        <v>2065</v>
      </c>
      <c r="J1424">
        <v>0</v>
      </c>
      <c r="K1424" t="s">
        <v>54</v>
      </c>
      <c r="L1424">
        <v>70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54</v>
      </c>
      <c r="E1425" t="s">
        <v>25</v>
      </c>
      <c r="F1425" t="s">
        <v>54</v>
      </c>
      <c r="G1425" t="s">
        <v>71</v>
      </c>
      <c r="H1425" t="s">
        <v>89</v>
      </c>
      <c r="I1425">
        <v>2065</v>
      </c>
      <c r="J1425">
        <v>0</v>
      </c>
      <c r="K1425" t="s">
        <v>54</v>
      </c>
      <c r="L1425">
        <v>70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54</v>
      </c>
      <c r="E1426" t="s">
        <v>25</v>
      </c>
      <c r="F1426" t="s">
        <v>54</v>
      </c>
      <c r="G1426" t="s">
        <v>71</v>
      </c>
      <c r="H1426" t="s">
        <v>89</v>
      </c>
      <c r="I1426">
        <v>2065</v>
      </c>
      <c r="J1426">
        <v>0</v>
      </c>
      <c r="K1426" t="s">
        <v>54</v>
      </c>
      <c r="L1426">
        <v>70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54</v>
      </c>
      <c r="E1427" t="s">
        <v>25</v>
      </c>
      <c r="F1427" t="s">
        <v>54</v>
      </c>
      <c r="G1427" t="s">
        <v>71</v>
      </c>
      <c r="H1427" t="s">
        <v>89</v>
      </c>
      <c r="I1427">
        <v>2065</v>
      </c>
      <c r="J1427">
        <v>0</v>
      </c>
      <c r="K1427" t="s">
        <v>54</v>
      </c>
      <c r="L1427">
        <v>70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54</v>
      </c>
      <c r="E1428" t="s">
        <v>25</v>
      </c>
      <c r="F1428" t="s">
        <v>54</v>
      </c>
      <c r="G1428" t="s">
        <v>71</v>
      </c>
      <c r="H1428" t="s">
        <v>89</v>
      </c>
      <c r="I1428">
        <v>2065</v>
      </c>
      <c r="J1428">
        <v>0</v>
      </c>
      <c r="K1428" t="s">
        <v>54</v>
      </c>
      <c r="L1428">
        <v>70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54</v>
      </c>
      <c r="E1429" t="s">
        <v>25</v>
      </c>
      <c r="F1429" t="s">
        <v>54</v>
      </c>
      <c r="G1429" t="s">
        <v>71</v>
      </c>
      <c r="H1429" t="s">
        <v>89</v>
      </c>
      <c r="I1429">
        <v>2065</v>
      </c>
      <c r="J1429">
        <v>0</v>
      </c>
      <c r="K1429" t="s">
        <v>54</v>
      </c>
      <c r="L1429">
        <v>70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2070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2070</v>
      </c>
      <c r="J1431">
        <v>2.7400000000000001E-2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2070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2070</v>
      </c>
      <c r="J1433">
        <v>1E-4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2070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2070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2070</v>
      </c>
      <c r="J1437">
        <v>5.4999999999999997E-3</v>
      </c>
      <c r="K1437" t="s">
        <v>53</v>
      </c>
      <c r="L1437">
        <v>55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2070</v>
      </c>
      <c r="J1438">
        <v>0.44774999999999998</v>
      </c>
      <c r="K1438" t="s">
        <v>53</v>
      </c>
      <c r="L1438">
        <v>55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53</v>
      </c>
      <c r="E1439" t="s">
        <v>25</v>
      </c>
      <c r="F1439" t="s">
        <v>53</v>
      </c>
      <c r="G1439" t="s">
        <v>71</v>
      </c>
      <c r="H1439" t="s">
        <v>89</v>
      </c>
      <c r="I1439">
        <v>2070</v>
      </c>
      <c r="J1439">
        <v>1E-4</v>
      </c>
      <c r="K1439" t="s">
        <v>53</v>
      </c>
      <c r="L1439">
        <v>55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2070</v>
      </c>
      <c r="J1440">
        <v>1.6649999999999998E-2</v>
      </c>
      <c r="K1440" t="s">
        <v>53</v>
      </c>
      <c r="L1440">
        <v>55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2070</v>
      </c>
      <c r="J1441">
        <v>0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2070</v>
      </c>
      <c r="J1442">
        <v>2.6750000000000003E-2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2070</v>
      </c>
      <c r="J1443">
        <v>0</v>
      </c>
      <c r="K1443" t="s">
        <v>53</v>
      </c>
      <c r="L1443">
        <v>55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54</v>
      </c>
      <c r="E1444" t="s">
        <v>25</v>
      </c>
      <c r="F1444" t="s">
        <v>54</v>
      </c>
      <c r="G1444" t="s">
        <v>71</v>
      </c>
      <c r="H1444" t="s">
        <v>89</v>
      </c>
      <c r="I1444">
        <v>2070</v>
      </c>
      <c r="J1444">
        <v>0</v>
      </c>
      <c r="K1444" t="s">
        <v>54</v>
      </c>
      <c r="L1444">
        <v>70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54</v>
      </c>
      <c r="E1445" t="s">
        <v>25</v>
      </c>
      <c r="F1445" t="s">
        <v>54</v>
      </c>
      <c r="G1445" t="s">
        <v>71</v>
      </c>
      <c r="H1445" t="s">
        <v>89</v>
      </c>
      <c r="I1445">
        <v>2070</v>
      </c>
      <c r="J1445">
        <v>0</v>
      </c>
      <c r="K1445" t="s">
        <v>54</v>
      </c>
      <c r="L1445">
        <v>70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54</v>
      </c>
      <c r="E1446" t="s">
        <v>25</v>
      </c>
      <c r="F1446" t="s">
        <v>54</v>
      </c>
      <c r="G1446" t="s">
        <v>71</v>
      </c>
      <c r="H1446" t="s">
        <v>89</v>
      </c>
      <c r="I1446">
        <v>2070</v>
      </c>
      <c r="J1446">
        <v>0</v>
      </c>
      <c r="K1446" t="s">
        <v>54</v>
      </c>
      <c r="L1446">
        <v>70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54</v>
      </c>
      <c r="E1447" t="s">
        <v>25</v>
      </c>
      <c r="F1447" t="s">
        <v>54</v>
      </c>
      <c r="G1447" t="s">
        <v>71</v>
      </c>
      <c r="H1447" t="s">
        <v>89</v>
      </c>
      <c r="I1447">
        <v>2070</v>
      </c>
      <c r="J1447">
        <v>0</v>
      </c>
      <c r="K1447" t="s">
        <v>54</v>
      </c>
      <c r="L1447">
        <v>70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54</v>
      </c>
      <c r="E1448" t="s">
        <v>25</v>
      </c>
      <c r="F1448" t="s">
        <v>54</v>
      </c>
      <c r="G1448" t="s">
        <v>71</v>
      </c>
      <c r="H1448" t="s">
        <v>89</v>
      </c>
      <c r="I1448">
        <v>2070</v>
      </c>
      <c r="J1448">
        <v>0</v>
      </c>
      <c r="K1448" t="s">
        <v>54</v>
      </c>
      <c r="L1448">
        <v>70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54</v>
      </c>
      <c r="E1449" t="s">
        <v>25</v>
      </c>
      <c r="F1449" t="s">
        <v>54</v>
      </c>
      <c r="G1449" t="s">
        <v>71</v>
      </c>
      <c r="H1449" t="s">
        <v>89</v>
      </c>
      <c r="I1449">
        <v>2070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54</v>
      </c>
      <c r="E1450" t="s">
        <v>25</v>
      </c>
      <c r="F1450" t="s">
        <v>54</v>
      </c>
      <c r="G1450" t="s">
        <v>71</v>
      </c>
      <c r="H1450" t="s">
        <v>89</v>
      </c>
      <c r="I1450">
        <v>2070</v>
      </c>
      <c r="J1450">
        <v>0</v>
      </c>
      <c r="K1450" t="s">
        <v>54</v>
      </c>
      <c r="L1450">
        <v>70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2075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1.7499999999999998E-2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2075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2075</v>
      </c>
      <c r="J1454">
        <v>5.0000000000000002E-5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2075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2075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2075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2075</v>
      </c>
      <c r="J1458">
        <v>4.5999999999999999E-3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2075</v>
      </c>
      <c r="J1459">
        <v>0.31864999999999999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2075</v>
      </c>
      <c r="J1460">
        <v>1E-4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2075</v>
      </c>
      <c r="J1461">
        <v>1.575E-2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2075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2075</v>
      </c>
      <c r="J1463">
        <v>2.6200000000000001E-2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2075</v>
      </c>
      <c r="J1464">
        <v>0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2075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2075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2075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2075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2075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2075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52</v>
      </c>
      <c r="E1472" t="s">
        <v>25</v>
      </c>
      <c r="F1472" t="s">
        <v>52</v>
      </c>
      <c r="G1472" t="s">
        <v>71</v>
      </c>
      <c r="H1472" t="s">
        <v>89</v>
      </c>
      <c r="I1472">
        <v>2080</v>
      </c>
      <c r="J1472">
        <v>0</v>
      </c>
      <c r="K1472" t="s">
        <v>52</v>
      </c>
      <c r="L1472">
        <v>94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52</v>
      </c>
      <c r="E1473" t="s">
        <v>25</v>
      </c>
      <c r="F1473" t="s">
        <v>52</v>
      </c>
      <c r="G1473" t="s">
        <v>71</v>
      </c>
      <c r="H1473" t="s">
        <v>89</v>
      </c>
      <c r="I1473">
        <v>2080</v>
      </c>
      <c r="J1473">
        <v>7.6500000000000005E-3</v>
      </c>
      <c r="K1473" t="s">
        <v>52</v>
      </c>
      <c r="L1473">
        <v>94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52</v>
      </c>
      <c r="E1474" t="s">
        <v>25</v>
      </c>
      <c r="F1474" t="s">
        <v>52</v>
      </c>
      <c r="G1474" t="s">
        <v>71</v>
      </c>
      <c r="H1474" t="s">
        <v>89</v>
      </c>
      <c r="I1474">
        <v>2080</v>
      </c>
      <c r="J1474">
        <v>0</v>
      </c>
      <c r="K1474" t="s">
        <v>52</v>
      </c>
      <c r="L1474">
        <v>94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52</v>
      </c>
      <c r="E1475" t="s">
        <v>25</v>
      </c>
      <c r="F1475" t="s">
        <v>52</v>
      </c>
      <c r="G1475" t="s">
        <v>71</v>
      </c>
      <c r="H1475" t="s">
        <v>89</v>
      </c>
      <c r="I1475">
        <v>2080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52</v>
      </c>
      <c r="E1476" t="s">
        <v>25</v>
      </c>
      <c r="F1476" t="s">
        <v>52</v>
      </c>
      <c r="G1476" t="s">
        <v>71</v>
      </c>
      <c r="H1476" t="s">
        <v>89</v>
      </c>
      <c r="I1476">
        <v>2080</v>
      </c>
      <c r="J1476">
        <v>0</v>
      </c>
      <c r="K1476" t="s">
        <v>52</v>
      </c>
      <c r="L1476">
        <v>94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52</v>
      </c>
      <c r="E1477" t="s">
        <v>25</v>
      </c>
      <c r="F1477" t="s">
        <v>52</v>
      </c>
      <c r="G1477" t="s">
        <v>71</v>
      </c>
      <c r="H1477" t="s">
        <v>89</v>
      </c>
      <c r="I1477">
        <v>2080</v>
      </c>
      <c r="J1477">
        <v>0</v>
      </c>
      <c r="K1477" t="s">
        <v>52</v>
      </c>
      <c r="L1477">
        <v>94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52</v>
      </c>
      <c r="E1478" t="s">
        <v>25</v>
      </c>
      <c r="F1478" t="s">
        <v>52</v>
      </c>
      <c r="G1478" t="s">
        <v>71</v>
      </c>
      <c r="H1478" t="s">
        <v>89</v>
      </c>
      <c r="I1478">
        <v>2080</v>
      </c>
      <c r="J1478">
        <v>0</v>
      </c>
      <c r="K1478" t="s">
        <v>52</v>
      </c>
      <c r="L1478">
        <v>94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2080</v>
      </c>
      <c r="J1479">
        <v>3.7000000000000002E-3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2080</v>
      </c>
      <c r="J1480">
        <v>0.18955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2080</v>
      </c>
      <c r="J1481">
        <v>0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2080</v>
      </c>
      <c r="J1482">
        <v>1.485E-2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2080</v>
      </c>
      <c r="J1483">
        <v>0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2080</v>
      </c>
      <c r="J1484">
        <v>2.5599999999999998E-2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2080</v>
      </c>
      <c r="J1485">
        <v>0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2080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2080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2080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2080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2080</v>
      </c>
      <c r="J1492">
        <v>0</v>
      </c>
      <c r="K1492" t="s">
        <v>54</v>
      </c>
      <c r="L1492">
        <v>70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2090</v>
      </c>
      <c r="J1514">
        <v>0</v>
      </c>
      <c r="K1514" t="s">
        <v>52</v>
      </c>
      <c r="L1514">
        <v>94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2090</v>
      </c>
      <c r="J1515">
        <v>1.2000000000000001E-3</v>
      </c>
      <c r="K1515" t="s">
        <v>52</v>
      </c>
      <c r="L1515">
        <v>94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2090</v>
      </c>
      <c r="J1516">
        <v>0</v>
      </c>
      <c r="K1516" t="s">
        <v>52</v>
      </c>
      <c r="L1516">
        <v>94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2090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2090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2090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2090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2090</v>
      </c>
      <c r="J1521">
        <v>3.5499999999999998E-3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2090</v>
      </c>
      <c r="J1522">
        <v>9.1899999999999996E-2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2090</v>
      </c>
      <c r="J1524">
        <v>1.3600000000000001E-2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2090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2090</v>
      </c>
      <c r="J1526">
        <v>2.8799999999999999E-2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2090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2090</v>
      </c>
      <c r="J1528">
        <v>0</v>
      </c>
      <c r="K1528" t="s">
        <v>54</v>
      </c>
      <c r="L1528">
        <v>70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2090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2090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2090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2090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2090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52</v>
      </c>
      <c r="E1535" t="s">
        <v>25</v>
      </c>
      <c r="F1535" t="s">
        <v>52</v>
      </c>
      <c r="G1535" t="s">
        <v>71</v>
      </c>
      <c r="H1535" t="s">
        <v>89</v>
      </c>
      <c r="I1535">
        <v>2095</v>
      </c>
      <c r="J1535">
        <v>0</v>
      </c>
      <c r="K1535" t="s">
        <v>52</v>
      </c>
      <c r="L1535">
        <v>94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52</v>
      </c>
      <c r="E1536" t="s">
        <v>25</v>
      </c>
      <c r="F1536" t="s">
        <v>52</v>
      </c>
      <c r="G1536" t="s">
        <v>71</v>
      </c>
      <c r="H1536" t="s">
        <v>89</v>
      </c>
      <c r="I1536">
        <v>2095</v>
      </c>
      <c r="J1536">
        <v>6.0000000000000006E-4</v>
      </c>
      <c r="K1536" t="s">
        <v>52</v>
      </c>
      <c r="L1536">
        <v>94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52</v>
      </c>
      <c r="E1537" t="s">
        <v>25</v>
      </c>
      <c r="F1537" t="s">
        <v>52</v>
      </c>
      <c r="G1537" t="s">
        <v>71</v>
      </c>
      <c r="H1537" t="s">
        <v>89</v>
      </c>
      <c r="I1537">
        <v>2095</v>
      </c>
      <c r="J1537">
        <v>0</v>
      </c>
      <c r="K1537" t="s">
        <v>52</v>
      </c>
      <c r="L1537">
        <v>94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52</v>
      </c>
      <c r="E1538" t="s">
        <v>25</v>
      </c>
      <c r="F1538" t="s">
        <v>52</v>
      </c>
      <c r="G1538" t="s">
        <v>71</v>
      </c>
      <c r="H1538" t="s">
        <v>89</v>
      </c>
      <c r="I1538">
        <v>2095</v>
      </c>
      <c r="J1538">
        <v>0</v>
      </c>
      <c r="K1538" t="s">
        <v>52</v>
      </c>
      <c r="L1538">
        <v>94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52</v>
      </c>
      <c r="E1539" t="s">
        <v>25</v>
      </c>
      <c r="F1539" t="s">
        <v>52</v>
      </c>
      <c r="G1539" t="s">
        <v>71</v>
      </c>
      <c r="H1539" t="s">
        <v>89</v>
      </c>
      <c r="I1539">
        <v>2095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52</v>
      </c>
      <c r="E1540" t="s">
        <v>25</v>
      </c>
      <c r="F1540" t="s">
        <v>52</v>
      </c>
      <c r="G1540" t="s">
        <v>71</v>
      </c>
      <c r="H1540" t="s">
        <v>89</v>
      </c>
      <c r="I1540">
        <v>2095</v>
      </c>
      <c r="J1540">
        <v>0</v>
      </c>
      <c r="K1540" t="s">
        <v>52</v>
      </c>
      <c r="L1540">
        <v>94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52</v>
      </c>
      <c r="E1541" t="s">
        <v>25</v>
      </c>
      <c r="F1541" t="s">
        <v>52</v>
      </c>
      <c r="G1541" t="s">
        <v>71</v>
      </c>
      <c r="H1541" t="s">
        <v>89</v>
      </c>
      <c r="I1541">
        <v>2095</v>
      </c>
      <c r="J1541">
        <v>0</v>
      </c>
      <c r="K1541" t="s">
        <v>52</v>
      </c>
      <c r="L1541">
        <v>94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2095</v>
      </c>
      <c r="J1542">
        <v>3.3E-3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2095</v>
      </c>
      <c r="J1543">
        <v>8.0799999999999997E-2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2095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2095</v>
      </c>
      <c r="J1545">
        <v>1.37E-2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2095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2095</v>
      </c>
      <c r="J1547">
        <v>2.8899999999999999E-2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2095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2095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2095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2095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2095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2095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2095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2095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2100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2100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2100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2100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2100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2100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2100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2100</v>
      </c>
      <c r="J1563">
        <v>3.0499999999999998E-3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2100</v>
      </c>
      <c r="J1564">
        <v>6.9699999999999998E-2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2100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2100</v>
      </c>
      <c r="J1566">
        <v>1.38E-2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2100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2100</v>
      </c>
      <c r="J1568">
        <v>2.895E-2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2100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2100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2100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2100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2100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2100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2100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2020</v>
      </c>
      <c r="J1578">
        <v>0</v>
      </c>
      <c r="K1578" t="s">
        <v>45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2020</v>
      </c>
      <c r="J1579">
        <v>0</v>
      </c>
      <c r="K1579" t="s">
        <v>45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2020</v>
      </c>
      <c r="J1580">
        <v>0</v>
      </c>
      <c r="K1580" t="s">
        <v>45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2020</v>
      </c>
      <c r="J1581">
        <v>0</v>
      </c>
      <c r="K1581" t="s">
        <v>45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2020</v>
      </c>
      <c r="J1582">
        <v>0</v>
      </c>
      <c r="K1582" t="s">
        <v>45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2020</v>
      </c>
      <c r="J1583">
        <v>0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2025</v>
      </c>
      <c r="J1584">
        <v>0</v>
      </c>
      <c r="K1584" t="s">
        <v>45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2025</v>
      </c>
      <c r="J1585">
        <v>0</v>
      </c>
      <c r="K1585" t="s">
        <v>45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2025</v>
      </c>
      <c r="J1586">
        <v>0</v>
      </c>
      <c r="K1586" t="s">
        <v>45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2025</v>
      </c>
      <c r="J1587">
        <v>0</v>
      </c>
      <c r="K1587" t="s">
        <v>45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2025</v>
      </c>
      <c r="J1588">
        <v>0</v>
      </c>
      <c r="K1588" t="s">
        <v>45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2025</v>
      </c>
      <c r="J1589">
        <v>0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2025</v>
      </c>
      <c r="J1590">
        <v>0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2030</v>
      </c>
      <c r="J1591">
        <v>16.29505</v>
      </c>
      <c r="K1591" t="s">
        <v>45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2030</v>
      </c>
      <c r="J1592">
        <v>2.5999999999999999E-3</v>
      </c>
      <c r="K1592" t="s">
        <v>45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2030</v>
      </c>
      <c r="J1593">
        <v>2.5999999999999999E-3</v>
      </c>
      <c r="K1593" t="s">
        <v>45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2030</v>
      </c>
      <c r="J1594">
        <v>2.5999999999999999E-3</v>
      </c>
      <c r="K1594" t="s">
        <v>45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2030</v>
      </c>
      <c r="J1595">
        <v>32.26135</v>
      </c>
      <c r="K1595" t="s">
        <v>45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10.758649999999999</v>
      </c>
      <c r="K1596" t="s">
        <v>45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2030</v>
      </c>
      <c r="J1597">
        <v>55.276700000000005</v>
      </c>
      <c r="K1597" t="s">
        <v>45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2035</v>
      </c>
      <c r="J1598">
        <v>52.284750000000003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2035</v>
      </c>
      <c r="J1599">
        <v>2.5999999999999999E-3</v>
      </c>
      <c r="K1599" t="s">
        <v>45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2035</v>
      </c>
      <c r="J1600">
        <v>2.4095</v>
      </c>
      <c r="K1600" t="s">
        <v>45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2035</v>
      </c>
      <c r="J1601">
        <v>1.8673</v>
      </c>
      <c r="K1601" t="s">
        <v>45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2035</v>
      </c>
      <c r="J1602">
        <v>64.04025</v>
      </c>
      <c r="K1602" t="s">
        <v>45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2035</v>
      </c>
      <c r="J1603">
        <v>42.812200000000004</v>
      </c>
      <c r="K1603" t="s">
        <v>45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2035</v>
      </c>
      <c r="J1604">
        <v>111.17275000000001</v>
      </c>
      <c r="K1604" t="s">
        <v>45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2040</v>
      </c>
      <c r="J1605">
        <v>80.319050000000004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2040</v>
      </c>
      <c r="J1606">
        <v>2.5999999999999999E-3</v>
      </c>
      <c r="K1606" t="s">
        <v>45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2040</v>
      </c>
      <c r="J1607">
        <v>55.6601</v>
      </c>
      <c r="K1607" t="s">
        <v>45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2040</v>
      </c>
      <c r="J1608">
        <v>13.196850000000001</v>
      </c>
      <c r="K1608" t="s">
        <v>45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2040</v>
      </c>
      <c r="J1609">
        <v>82.369100000000003</v>
      </c>
      <c r="K1609" t="s">
        <v>45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2040</v>
      </c>
      <c r="J1610">
        <v>60.547650000000004</v>
      </c>
      <c r="K1610" t="s">
        <v>45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2040</v>
      </c>
      <c r="J1611">
        <v>130.12965</v>
      </c>
      <c r="K1611" t="s">
        <v>45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2045</v>
      </c>
      <c r="J1612">
        <v>94.131699999999995</v>
      </c>
      <c r="K1612" t="s">
        <v>45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2045</v>
      </c>
      <c r="J1613">
        <v>2.5999999999999999E-3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2045</v>
      </c>
      <c r="J1614">
        <v>125.455</v>
      </c>
      <c r="K1614" t="s">
        <v>45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2045</v>
      </c>
      <c r="J1615">
        <v>38.288849999999996</v>
      </c>
      <c r="K1615" t="s">
        <v>45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94.314250000000001</v>
      </c>
      <c r="K1616" t="s">
        <v>45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2045</v>
      </c>
      <c r="J1617">
        <v>66.476650000000006</v>
      </c>
      <c r="K1617" t="s">
        <v>45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2045</v>
      </c>
      <c r="J1618">
        <v>139.31220000000002</v>
      </c>
      <c r="K1618" t="s">
        <v>45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2050</v>
      </c>
      <c r="J1619">
        <v>103.7071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2050</v>
      </c>
      <c r="J1620">
        <v>2.5999999999999999E-3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2050</v>
      </c>
      <c r="J1621">
        <v>157.90545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2050</v>
      </c>
      <c r="J1622">
        <v>60.796250000000001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2050</v>
      </c>
      <c r="J1623">
        <v>96.602599999999995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2050</v>
      </c>
      <c r="J1624">
        <v>71.74145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2050</v>
      </c>
      <c r="J1625">
        <v>139.64205000000001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2055</v>
      </c>
      <c r="J1626">
        <v>111.37645000000001</v>
      </c>
      <c r="K1626" t="s">
        <v>45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2055</v>
      </c>
      <c r="J1627">
        <v>2.5999999999999999E-3</v>
      </c>
      <c r="K1627" t="s">
        <v>45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2055</v>
      </c>
      <c r="J1628">
        <v>171.83350000000002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2055</v>
      </c>
      <c r="J1629">
        <v>76.643900000000002</v>
      </c>
      <c r="K1629" t="s">
        <v>45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2055</v>
      </c>
      <c r="J1630">
        <v>102.05719999999999</v>
      </c>
      <c r="K1630" t="s">
        <v>45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2055</v>
      </c>
      <c r="J1631">
        <v>80.83189999999999</v>
      </c>
      <c r="K1631" t="s">
        <v>45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2055</v>
      </c>
      <c r="J1632">
        <v>143.27969999999999</v>
      </c>
      <c r="K1632" t="s">
        <v>45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2060</v>
      </c>
      <c r="J1633">
        <v>124.05535</v>
      </c>
      <c r="K1633" t="s">
        <v>45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2060</v>
      </c>
      <c r="J1634">
        <v>2.5999999999999999E-3</v>
      </c>
      <c r="K1634" t="s">
        <v>45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2060</v>
      </c>
      <c r="J1635">
        <v>177.26850000000002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80.632450000000006</v>
      </c>
      <c r="K1636" t="s">
        <v>45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2060</v>
      </c>
      <c r="J1637">
        <v>104.80709999999999</v>
      </c>
      <c r="K1637" t="s">
        <v>45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2060</v>
      </c>
      <c r="J1638">
        <v>88.967100000000002</v>
      </c>
      <c r="K1638" t="s">
        <v>45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2060</v>
      </c>
      <c r="J1639">
        <v>144.2012</v>
      </c>
      <c r="K1639" t="s">
        <v>45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2065</v>
      </c>
      <c r="J1640">
        <v>133.58865</v>
      </c>
      <c r="K1640" t="s">
        <v>45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2065</v>
      </c>
      <c r="J1641">
        <v>2.0999999999999999E-3</v>
      </c>
      <c r="K1641" t="s">
        <v>45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2065</v>
      </c>
      <c r="J1642">
        <v>176.3836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2065</v>
      </c>
      <c r="J1643">
        <v>84.163749999999993</v>
      </c>
      <c r="K1643" t="s">
        <v>45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2065</v>
      </c>
      <c r="J1644">
        <v>110.86070000000001</v>
      </c>
      <c r="K1644" t="s">
        <v>45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2065</v>
      </c>
      <c r="J1645">
        <v>93.358199999999997</v>
      </c>
      <c r="K1645" t="s">
        <v>45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2065</v>
      </c>
      <c r="J1646">
        <v>150.0864</v>
      </c>
      <c r="K1646" t="s">
        <v>45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2070</v>
      </c>
      <c r="J1647">
        <v>143.12200000000001</v>
      </c>
      <c r="K1647" t="s">
        <v>45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2070</v>
      </c>
      <c r="J1648">
        <v>1.6999999999999999E-3</v>
      </c>
      <c r="K1648" t="s">
        <v>45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2070</v>
      </c>
      <c r="J1649">
        <v>175.49880000000002</v>
      </c>
      <c r="K1649" t="s">
        <v>45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2070</v>
      </c>
      <c r="J1650">
        <v>87.695099999999996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2070</v>
      </c>
      <c r="J1651">
        <v>116.91425</v>
      </c>
      <c r="K1651" t="s">
        <v>45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2070</v>
      </c>
      <c r="J1652">
        <v>97.749400000000009</v>
      </c>
      <c r="K1652" t="s">
        <v>45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2070</v>
      </c>
      <c r="J1653">
        <v>155.9717</v>
      </c>
      <c r="K1653" t="s">
        <v>45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2075</v>
      </c>
      <c r="J1654">
        <v>144.5292</v>
      </c>
      <c r="K1654" t="s">
        <v>45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2075</v>
      </c>
      <c r="J1655">
        <v>1E-3</v>
      </c>
      <c r="K1655" t="s">
        <v>45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166.8015</v>
      </c>
      <c r="K1656" t="s">
        <v>45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2075</v>
      </c>
      <c r="J1657">
        <v>94.692400000000006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2075</v>
      </c>
      <c r="J1658">
        <v>120.44155000000001</v>
      </c>
      <c r="K1658" t="s">
        <v>45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2075</v>
      </c>
      <c r="J1659">
        <v>97.780799999999999</v>
      </c>
      <c r="K1659" t="s">
        <v>45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2075</v>
      </c>
      <c r="J1660">
        <v>159.93790000000001</v>
      </c>
      <c r="K1660" t="s">
        <v>45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2080</v>
      </c>
      <c r="J1661">
        <v>145.93635</v>
      </c>
      <c r="K1661" t="s">
        <v>45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2080</v>
      </c>
      <c r="J1662">
        <v>2.9999999999999997E-4</v>
      </c>
      <c r="K1662" t="s">
        <v>45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2080</v>
      </c>
      <c r="J1663">
        <v>158.10429999999999</v>
      </c>
      <c r="K1663" t="s">
        <v>45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2080</v>
      </c>
      <c r="J1664">
        <v>101.68965</v>
      </c>
      <c r="K1664" t="s">
        <v>45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2080</v>
      </c>
      <c r="J1665">
        <v>123.96885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2080</v>
      </c>
      <c r="J1666">
        <v>97.812250000000006</v>
      </c>
      <c r="K1666" t="s">
        <v>45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2080</v>
      </c>
      <c r="J1667">
        <v>163.904</v>
      </c>
      <c r="K1667" t="s">
        <v>45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2085</v>
      </c>
      <c r="J1668">
        <v>145.934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2085</v>
      </c>
      <c r="J1669">
        <v>2.9999999999999997E-4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2085</v>
      </c>
      <c r="J1670">
        <v>145.04564999999999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2085</v>
      </c>
      <c r="J1671">
        <v>108.52860000000001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2085</v>
      </c>
      <c r="J1672">
        <v>126.29470000000001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2085</v>
      </c>
      <c r="J1673">
        <v>90.82974999999999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2085</v>
      </c>
      <c r="J1674">
        <v>163.24360000000001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2090</v>
      </c>
      <c r="J1675">
        <v>145.9316</v>
      </c>
      <c r="K1675" t="s">
        <v>45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2.9999999999999997E-4</v>
      </c>
      <c r="K1676" t="s">
        <v>45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2090</v>
      </c>
      <c r="J1677">
        <v>131.98694999999998</v>
      </c>
      <c r="K1677" t="s">
        <v>45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2090</v>
      </c>
      <c r="J1678">
        <v>115.36754999999999</v>
      </c>
      <c r="K1678" t="s">
        <v>45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2090</v>
      </c>
      <c r="J1679">
        <v>128.62055000000001</v>
      </c>
      <c r="K1679" t="s">
        <v>45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2090</v>
      </c>
      <c r="J1680">
        <v>83.847250000000003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2090</v>
      </c>
      <c r="J1681">
        <v>162.58320000000001</v>
      </c>
      <c r="K1681" t="s">
        <v>45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2095</v>
      </c>
      <c r="J1682">
        <v>143.87115</v>
      </c>
      <c r="K1682" t="s">
        <v>45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2095</v>
      </c>
      <c r="J1683">
        <v>2.0000000000000001E-4</v>
      </c>
      <c r="K1683" t="s">
        <v>45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2095</v>
      </c>
      <c r="J1684">
        <v>127.53805</v>
      </c>
      <c r="K1684" t="s">
        <v>45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2095</v>
      </c>
      <c r="J1685">
        <v>113.15860000000001</v>
      </c>
      <c r="K1685" t="s">
        <v>45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2095</v>
      </c>
      <c r="J1686">
        <v>129.61365000000001</v>
      </c>
      <c r="K1686" t="s">
        <v>45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2095</v>
      </c>
      <c r="J1687">
        <v>79.749849999999995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2095</v>
      </c>
      <c r="J1688">
        <v>158.78375</v>
      </c>
      <c r="K1688" t="s">
        <v>45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2100</v>
      </c>
      <c r="J1689">
        <v>141.8107</v>
      </c>
      <c r="K1689" t="s">
        <v>45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2100</v>
      </c>
      <c r="J1690">
        <v>1E-4</v>
      </c>
      <c r="K1690" t="s">
        <v>45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2100</v>
      </c>
      <c r="J1691">
        <v>123.08924999999999</v>
      </c>
      <c r="K1691" t="s">
        <v>45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2100</v>
      </c>
      <c r="J1692">
        <v>110.94974999999999</v>
      </c>
      <c r="K1692" t="s">
        <v>45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2100</v>
      </c>
      <c r="J1693">
        <v>130.60669999999999</v>
      </c>
      <c r="K1693" t="s">
        <v>45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2100</v>
      </c>
      <c r="J1694">
        <v>75.652450000000002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154.98439999999999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2025-09-13T04:08:56Z</dcterms:modified>
</cp:coreProperties>
</file>