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"/>
    </mc:Choice>
  </mc:AlternateContent>
  <xr:revisionPtr revIDLastSave="0" documentId="8_{CF8F1E53-071C-4934-AEF7-ADFEDD1C05C3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<sst xmlns="http://schemas.openxmlformats.org/spreadsheetml/2006/main" count="2188" uniqueCount="1138">
  <si>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</si>
  <si>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</si>
  <si>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</si>
  <si>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</si>
  <si>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</si>
  <si>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</si>
  <si>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</si>
  <si>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</si>
  <si>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</si>
  <si>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</si>
  <si>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</si>
  <si>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</si>
  <si>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</si>
  <si>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</si>
  <si>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</si>
  <si>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</si>
  <si>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</si>
  <si>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</si>
  <si>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</si>
  <si>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</si>
  <si>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</si>
  <si>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</si>
  <si>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</si>
  <si>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</si>
  <si>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</si>
  <si>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</si>
  <si>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</si>
  <si>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</si>
  <si>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</si>
  <si>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</si>
  <si>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</si>
  <si>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</si>
  <si>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</si>
  <si>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</si>
  <si>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</si>
  <si>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</si>
  <si>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</si>
  <si>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</si>
  <si>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</si>
  <si>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</si>
  <si>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</si>
  <si>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</si>
  <si>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</si>
  <si>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</si>
  <si>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</si>
  <si>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</si>
  <si>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</si>
  <si>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</si>
  <si>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</si>
  <si>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</si>
  <si>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</si>
  <si>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</si>
  <si>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</si>
  <si>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</si>
  <si>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</si>
  <si>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</si>
  <si>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</si>
  <si>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</si>
  <si>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</si>
  <si>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</si>
  <si>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</si>
  <si>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</si>
  <si>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</si>
  <si>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</si>
  <si>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</si>
  <si>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</si>
  <si>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</si>
  <si>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</si>
  <si>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</si>
  <si>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</si>
  <si>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</si>
  <si>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</si>
  <si>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</si>
  <si>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</si>
  <si>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</si>
  <si>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</si>
  <si>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</si>
  <si>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</si>
  <si>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</si>
  <si>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</si>
  <si>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</si>
  <si>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</si>
  <si>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</si>
  <si>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</si>
  <si>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</si>
  <si>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</si>
  <si>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</si>
  <si>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</si>
  <si>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</si>
  <si>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</si>
  <si>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</si>
  <si>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</si>
  <si>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</si>
  <si>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</si>
  <si>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</si>
  <si>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</si>
  <si>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</si>
  <si>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</si>
  <si>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</si>
  <si>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</si>
  <si>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</si>
  <si>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</si>
  <si>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</si>
  <si>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p_w50885643-765_IND</t>
  </si>
  <si>
    <t>e_w50885643-765_IND*</t>
  </si>
  <si>
    <t>OR</t>
  </si>
  <si>
    <t>p_w97392607-765_IND</t>
  </si>
  <si>
    <t>e_w97392607-765_IND*</t>
  </si>
  <si>
    <t>p_w100470285-765_IND</t>
  </si>
  <si>
    <t>e_w100470285-765_IND*</t>
  </si>
  <si>
    <t>p_w105373531-765_IND</t>
  </si>
  <si>
    <t>e_w105373531-765_IND*</t>
  </si>
  <si>
    <t>p_w131484738-765_IND</t>
  </si>
  <si>
    <t>e_w131484738-765_IND*</t>
  </si>
  <si>
    <t>p_w192782338-765_IND</t>
  </si>
  <si>
    <t>e_w192782338-765_IND*</t>
  </si>
  <si>
    <t>p_w193216698-765_IND</t>
  </si>
  <si>
    <t>e_w193216698-765_IND*</t>
  </si>
  <si>
    <t>p_w195459361-765_IND</t>
  </si>
  <si>
    <t>e_w195459361-765_IND*</t>
  </si>
  <si>
    <t>p_w196933682-765_IND</t>
  </si>
  <si>
    <t>e_w196933682-765_IND*</t>
  </si>
  <si>
    <t>p_w201845280-765_IND</t>
  </si>
  <si>
    <t>e_w201845280-765_IND*</t>
  </si>
  <si>
    <t>p_w202980838-765_IND</t>
  </si>
  <si>
    <t>e_w202980838-765_IND*</t>
  </si>
  <si>
    <t>p_w209806624-765_IND</t>
  </si>
  <si>
    <t>e_w209806624-765_IND*</t>
  </si>
  <si>
    <t>p_w209826798-765_IND</t>
  </si>
  <si>
    <t>e_w209826798-765_IND*</t>
  </si>
  <si>
    <t>p_w245128370-765_IND</t>
  </si>
  <si>
    <t>e_w245128370-765_IND*</t>
  </si>
  <si>
    <t>p_w247861059-765_IND</t>
  </si>
  <si>
    <t>e_w247861059-765_IND*</t>
  </si>
  <si>
    <t>p_w248385304-765_IND</t>
  </si>
  <si>
    <t>e_w248385304-765_IND*</t>
  </si>
  <si>
    <t>p_w274106872-765_IND</t>
  </si>
  <si>
    <t>e_w274106872-765_IND*</t>
  </si>
  <si>
    <t>p_w293597835-765_IND</t>
  </si>
  <si>
    <t>e_w293597835-765_IND*</t>
  </si>
  <si>
    <t>p_w311103617-765_IND</t>
  </si>
  <si>
    <t>e_w311103617-765_IND*</t>
  </si>
  <si>
    <t>p_w311118424-765_IND</t>
  </si>
  <si>
    <t>e_w311118424-765_IND*</t>
  </si>
  <si>
    <t>p_w311176519-765_IND</t>
  </si>
  <si>
    <t>e_w311176519-765_IND*</t>
  </si>
  <si>
    <t>p_w311571096-765_IND</t>
  </si>
  <si>
    <t>e_w311571096-765_IND*</t>
  </si>
  <si>
    <t>p_w311933111-765_IND</t>
  </si>
  <si>
    <t>e_w311933111-765_IND*</t>
  </si>
  <si>
    <t>p_w311954703-765_IND</t>
  </si>
  <si>
    <t>e_w311954703-765_IND*</t>
  </si>
  <si>
    <t>p_w1246177377-765_IND</t>
  </si>
  <si>
    <t>e_w1246177377-765_IND*</t>
  </si>
  <si>
    <t>p_w315477169-765_IND</t>
  </si>
  <si>
    <t>e_w315477169-765_IND*</t>
  </si>
  <si>
    <t>p_w315823978-765_IND</t>
  </si>
  <si>
    <t>e_w315823978-765_IND*</t>
  </si>
  <si>
    <t>p_w315824842-765_IND</t>
  </si>
  <si>
    <t>e_w315824842-765_IND*</t>
  </si>
  <si>
    <t>p_w316463122-765_IND</t>
  </si>
  <si>
    <t>e_w316463122-765_IND*</t>
  </si>
  <si>
    <t>p_w318050929-765_IND</t>
  </si>
  <si>
    <t>e_w318050929-765_IND*</t>
  </si>
  <si>
    <t>p_w318090288-765_IND</t>
  </si>
  <si>
    <t>e_w318090288-765_IND*</t>
  </si>
  <si>
    <t>p_w319423421-765_IND</t>
  </si>
  <si>
    <t>e_w319423421-765_IND*</t>
  </si>
  <si>
    <t>p_w323266562-765_IND</t>
  </si>
  <si>
    <t>e_w323266562-765_IND*</t>
  </si>
  <si>
    <t>p_w328548895-765_IND</t>
  </si>
  <si>
    <t>e_w328548895-765_IND*</t>
  </si>
  <si>
    <t>p_w331275940-765_IND</t>
  </si>
  <si>
    <t>e_w331275940-765_IND*</t>
  </si>
  <si>
    <t>p_w342204888-765_IND</t>
  </si>
  <si>
    <t>e_w342204888-765_IND*</t>
  </si>
  <si>
    <t>p_w352619220-765_IND</t>
  </si>
  <si>
    <t>e_w352619220-765_IND*</t>
  </si>
  <si>
    <t>p_w353914761-765_IND</t>
  </si>
  <si>
    <t>e_w353914761-765_IND*</t>
  </si>
  <si>
    <t>p_w353914865-765_IND</t>
  </si>
  <si>
    <t>e_w353914865-765_IND*</t>
  </si>
  <si>
    <t>p_w354062412-765_IND</t>
  </si>
  <si>
    <t>e_w354062412-765_IND*</t>
  </si>
  <si>
    <t>p_w355560316-765_IND</t>
  </si>
  <si>
    <t>e_w355560316-765_IND*</t>
  </si>
  <si>
    <t>p_w357515226-765_IND</t>
  </si>
  <si>
    <t>e_w357515226-765_IND*</t>
  </si>
  <si>
    <t>p_w360424761-765_IND</t>
  </si>
  <si>
    <t>e_w360424761-765_IND*</t>
  </si>
  <si>
    <t>p_w369866141-765_IND</t>
  </si>
  <si>
    <t>e_w369866141-765_IND*</t>
  </si>
  <si>
    <t>p_w372701897-765_IND</t>
  </si>
  <si>
    <t>e_w372701897-765_IND*</t>
  </si>
  <si>
    <t>p_w386018740-765_IND</t>
  </si>
  <si>
    <t>e_w386018740-765_IND*</t>
  </si>
  <si>
    <t>p_w386153973-765_IND</t>
  </si>
  <si>
    <t>e_w386153973-765_IND*</t>
  </si>
  <si>
    <t>p_w408924420-765_IND</t>
  </si>
  <si>
    <t>e_w408924420-765_IND*</t>
  </si>
  <si>
    <t>p_w408924427-765_IND</t>
  </si>
  <si>
    <t>e_w408924427-765_IND*</t>
  </si>
  <si>
    <t>p_w409112085-765_IND</t>
  </si>
  <si>
    <t>e_w409112085-765_IND*</t>
  </si>
  <si>
    <t>p_w409158116-765_IND</t>
  </si>
  <si>
    <t>e_w409158116-765_IND*</t>
  </si>
  <si>
    <t>p_w409798382-765_IND</t>
  </si>
  <si>
    <t>e_w409798382-765_IND*</t>
  </si>
  <si>
    <t>p_w417569420-765_IND</t>
  </si>
  <si>
    <t>e_w417569420-765_IND*</t>
  </si>
  <si>
    <t>p_w420797421-765_IND</t>
  </si>
  <si>
    <t>e_w420797421-765_IND*</t>
  </si>
  <si>
    <t>p_w422204218-765_IND</t>
  </si>
  <si>
    <t>e_w422204218-765_IND*</t>
  </si>
  <si>
    <t>p_w423166766-765_IND</t>
  </si>
  <si>
    <t>e_w423166766-765_IND*</t>
  </si>
  <si>
    <t>p_w423702239-765_IND</t>
  </si>
  <si>
    <t>e_w423702239-765_IND*</t>
  </si>
  <si>
    <t>p_w425101516-765_IND</t>
  </si>
  <si>
    <t>e_w425101516-765_IND*</t>
  </si>
  <si>
    <t>p_w425401901-765_IND</t>
  </si>
  <si>
    <t>e_w425401901-765_IND*</t>
  </si>
  <si>
    <t>p_w429459345-765_IND</t>
  </si>
  <si>
    <t>e_w429459345-765_IND*</t>
  </si>
  <si>
    <t>p_w453513742-765_IND</t>
  </si>
  <si>
    <t>e_w453513742-765_IND*</t>
  </si>
  <si>
    <t>p_w466424134-765_IND</t>
  </si>
  <si>
    <t>e_w466424134-765_IND*</t>
  </si>
  <si>
    <t>p_w801704865-765_IND</t>
  </si>
  <si>
    <t>e_w801704865-765_IND*</t>
  </si>
  <si>
    <t>p_w473902678-765_IND</t>
  </si>
  <si>
    <t>e_w473902678-765_IND*</t>
  </si>
  <si>
    <t>p_w477691456-765_IND</t>
  </si>
  <si>
    <t>e_w477691456-765_IND*</t>
  </si>
  <si>
    <t>p_w506461670-765_IND</t>
  </si>
  <si>
    <t>e_w506461670-765_IND*</t>
  </si>
  <si>
    <t>p_w514344408-765_IND</t>
  </si>
  <si>
    <t>e_w514344408-765_IND*</t>
  </si>
  <si>
    <t>p_w521570801-765_IND</t>
  </si>
  <si>
    <t>e_w521570801-765_IND*</t>
  </si>
  <si>
    <t>p_w545571850-765_IND</t>
  </si>
  <si>
    <t>e_w545571850-765_IND*</t>
  </si>
  <si>
    <t>p_w551402699-765_IND</t>
  </si>
  <si>
    <t>e_w551402699-765_IND*</t>
  </si>
  <si>
    <t>p_w607439318-765_IND</t>
  </si>
  <si>
    <t>e_w607439318-765_IND*</t>
  </si>
  <si>
    <t>p_w608461884-765_IND</t>
  </si>
  <si>
    <t>e_w608461884-765_IND*</t>
  </si>
  <si>
    <t>p_w631917408-765_IND</t>
  </si>
  <si>
    <t>e_w631917408-765_IND*</t>
  </si>
  <si>
    <t>p_w654736039-765_IND</t>
  </si>
  <si>
    <t>e_w654736039-765_IND*</t>
  </si>
  <si>
    <t>p_w655683221-765_IND</t>
  </si>
  <si>
    <t>e_w655683221-765_IND*</t>
  </si>
  <si>
    <t>p_w686891085-765_IND</t>
  </si>
  <si>
    <t>e_w686891085-765_IND*</t>
  </si>
  <si>
    <t>p_w688672711-765_IND</t>
  </si>
  <si>
    <t>e_w688672711-765_IND*</t>
  </si>
  <si>
    <t>p_w688672798-765_IND</t>
  </si>
  <si>
    <t>e_w688672798-765_IND*</t>
  </si>
  <si>
    <t>p_w698045832-765_IND</t>
  </si>
  <si>
    <t>e_w698045832-765_IND*</t>
  </si>
  <si>
    <t>p_w751947947-765_IND</t>
  </si>
  <si>
    <t>e_w751947947-765_IND*</t>
  </si>
  <si>
    <t>p_w759521252-765_IND</t>
  </si>
  <si>
    <t>e_w759521252-765_IND*</t>
  </si>
  <si>
    <t>p_w781425567-765_IND</t>
  </si>
  <si>
    <t>e_w781425567-765_IND*</t>
  </si>
  <si>
    <t>p_w793144832-765_IND</t>
  </si>
  <si>
    <t>e_w793144832-765_IND*</t>
  </si>
  <si>
    <t>p_w840600239-765_IND</t>
  </si>
  <si>
    <t>e_w840600239-765_IND*</t>
  </si>
  <si>
    <t>p_w910151268-765_IND</t>
  </si>
  <si>
    <t>e_w910151268-765_IND*</t>
  </si>
  <si>
    <t>p_w923365745-765_IND</t>
  </si>
  <si>
    <t>e_w923365745-765_IND*</t>
  </si>
  <si>
    <t>p_w1001700959-765_IND</t>
  </si>
  <si>
    <t>e_w1001700959-765_IND*</t>
  </si>
  <si>
    <t>p_w1074489047-765_IND</t>
  </si>
  <si>
    <t>e_w1074489047-765_IND*</t>
  </si>
  <si>
    <t>p_w1077819664-765_IND</t>
  </si>
  <si>
    <t>e_w1077819664-765_IND*</t>
  </si>
  <si>
    <t>p_w1078426593-765_IND</t>
  </si>
  <si>
    <t>e_w1078426593-765_IND*</t>
  </si>
  <si>
    <t>p_w1127651311-765_IND</t>
  </si>
  <si>
    <t>e_w1127651311-765_IND*</t>
  </si>
  <si>
    <t>p_w1143180503-765_IND</t>
  </si>
  <si>
    <t>e_w1143180503-765_IND*</t>
  </si>
  <si>
    <t>p_w1206014676-765_IND</t>
  </si>
  <si>
    <t>e_w1206014676-765_IND*</t>
  </si>
  <si>
    <t>p_w1207477934-765_IND</t>
  </si>
  <si>
    <t>e_w1207477934-765_IND*</t>
  </si>
  <si>
    <t>p_w1329624553-765_IND</t>
  </si>
  <si>
    <t>e_w1329624553-765_IND*</t>
  </si>
  <si>
    <t>p_w1336628403-765_IND</t>
  </si>
  <si>
    <t>e_w1336628403-765_IND*</t>
  </si>
  <si>
    <t>p_w1341291951-765_IND</t>
  </si>
  <si>
    <t>e_w1341291951-765_IND*</t>
  </si>
  <si>
    <t>p_w1415199647-765_IND</t>
  </si>
  <si>
    <t>e_w1415199647-765_IND*</t>
  </si>
  <si>
    <t>p_IN532-765_IND</t>
  </si>
  <si>
    <t>e_IN532-765_IND*</t>
  </si>
  <si>
    <t>p_IN10-765_IND</t>
  </si>
  <si>
    <t>e_IN10-765_IND*</t>
  </si>
  <si>
    <t>p_IN372-765_IND</t>
  </si>
  <si>
    <t>e_IN372-765_IND*</t>
  </si>
  <si>
    <t>p_IN328-765_IND</t>
  </si>
  <si>
    <t>e_IN328-765_IND*</t>
  </si>
  <si>
    <t>p_IN373-765_IND</t>
  </si>
  <si>
    <t>e_IN373-765_IND*</t>
  </si>
  <si>
    <t>p_IN367-765_IND</t>
  </si>
  <si>
    <t>e_IN367-765_IND*</t>
  </si>
  <si>
    <t>p_IN289-765_IND</t>
  </si>
  <si>
    <t>e_IN289-765_IND*</t>
  </si>
  <si>
    <t>p_IN323-765_IND</t>
  </si>
  <si>
    <t>e_IN323-765_IND*</t>
  </si>
  <si>
    <t>p_IN365-765_IND</t>
  </si>
  <si>
    <t>e_IN365-765_IND*</t>
  </si>
  <si>
    <t>p_IN346-765_IND</t>
  </si>
  <si>
    <t>e_IN346-765_IND*</t>
  </si>
  <si>
    <t>p_IN350-765_IND</t>
  </si>
  <si>
    <t>e_IN350-765_IND*</t>
  </si>
  <si>
    <t>p_IN370-765_IND</t>
  </si>
  <si>
    <t>e_IN370-765_IND*</t>
  </si>
  <si>
    <t>p_IN380-765_IND</t>
  </si>
  <si>
    <t>e_IN380-765_IND*</t>
  </si>
  <si>
    <t>p_IN388-765_IND</t>
  </si>
  <si>
    <t>e_IN388-765_IND*</t>
  </si>
  <si>
    <t>p_IN343-765_IND</t>
  </si>
  <si>
    <t>e_IN343-765_IND*</t>
  </si>
  <si>
    <t>p_IN136-765_IND</t>
  </si>
  <si>
    <t>e_IN136-765_IND*</t>
  </si>
  <si>
    <t>p_IN473-765_IND</t>
  </si>
  <si>
    <t>e_IN473-765_IND*</t>
  </si>
  <si>
    <t>p_IN244-765_IND</t>
  </si>
  <si>
    <t>e_IN244-765_IND*</t>
  </si>
  <si>
    <t>p_IN489-765_IND</t>
  </si>
  <si>
    <t>e_IN489-765_IND*</t>
  </si>
  <si>
    <t>p_IN321-765_IND</t>
  </si>
  <si>
    <t>e_IN321-765_IND*</t>
  </si>
  <si>
    <t>p_IN276-765_IND</t>
  </si>
  <si>
    <t>e_IN276-765_IND*</t>
  </si>
  <si>
    <t>p_IN327-765_IND</t>
  </si>
  <si>
    <t>e_IN327-765_IND*</t>
  </si>
  <si>
    <t>p_IN288-765_IND</t>
  </si>
  <si>
    <t>e_IN288-765_IND*</t>
  </si>
  <si>
    <t>p_IN329-765_IND</t>
  </si>
  <si>
    <t>e_IN329-765_IND*</t>
  </si>
  <si>
    <t>p_IN270-765_IND</t>
  </si>
  <si>
    <t>e_IN270-765_IND*</t>
  </si>
  <si>
    <t>p_IN264-765_IND</t>
  </si>
  <si>
    <t>e_IN264-765_IND*</t>
  </si>
  <si>
    <t>p_IN272-765_IND</t>
  </si>
  <si>
    <t>e_IN272-765_IND*</t>
  </si>
  <si>
    <t>p_IN278-765_IND</t>
  </si>
  <si>
    <t>e_IN278-765_IND*</t>
  </si>
  <si>
    <t>p_IN612-765_IND</t>
  </si>
  <si>
    <t>e_IN612-765_IND*</t>
  </si>
  <si>
    <t>p_IN394-765_IND</t>
  </si>
  <si>
    <t>e_IN394-765_IND*</t>
  </si>
  <si>
    <t>p_IN387-765_IND</t>
  </si>
  <si>
    <t>e_IN387-765_IND*</t>
  </si>
  <si>
    <t>p_IN382-765_IND</t>
  </si>
  <si>
    <t>e_IN382-765_IND*</t>
  </si>
  <si>
    <t>p_IN399-765_IND</t>
  </si>
  <si>
    <t>e_IN399-765_IND*</t>
  </si>
  <si>
    <t>p_IN403-765_IND</t>
  </si>
  <si>
    <t>e_IN403-765_IND*</t>
  </si>
  <si>
    <t>p_IN405-765_IND</t>
  </si>
  <si>
    <t>e_IN405-765_IND*</t>
  </si>
  <si>
    <t>p_IN393-765_IND</t>
  </si>
  <si>
    <t>e_IN393-765_IND*</t>
  </si>
  <si>
    <t>p_IN392-765_IND</t>
  </si>
  <si>
    <t>e_IN392-765_IND*</t>
  </si>
  <si>
    <t>p_IN390-765_IND</t>
  </si>
  <si>
    <t>e_IN390-765_IND*</t>
  </si>
  <si>
    <t>p_IN384-765_IND</t>
  </si>
  <si>
    <t>e_IN384-765_IND*</t>
  </si>
  <si>
    <t>p_IN381-765_IND</t>
  </si>
  <si>
    <t>e_IN381-765_IND*</t>
  </si>
  <si>
    <t>p_IN395-765_IND</t>
  </si>
  <si>
    <t>e_IN395-765_IND*</t>
  </si>
  <si>
    <t>p_IN376-765_IND</t>
  </si>
  <si>
    <t>e_IN376-765_IND*</t>
  </si>
  <si>
    <t>p_IN402-765_IND</t>
  </si>
  <si>
    <t>e_IN402-765_IND*</t>
  </si>
  <si>
    <t>p_IN397-765_IND</t>
  </si>
  <si>
    <t>e_IN397-765_IND*</t>
  </si>
  <si>
    <t>p_IN404-765_IND</t>
  </si>
  <si>
    <t>e_IN404-765_IND*</t>
  </si>
  <si>
    <t>p_IN412-765_IND</t>
  </si>
  <si>
    <t>e_IN412-765_IND*</t>
  </si>
  <si>
    <t>p_IN247-765_IND</t>
  </si>
  <si>
    <t>e_IN247-765_IND*</t>
  </si>
  <si>
    <t>p_IN250-765_IND</t>
  </si>
  <si>
    <t>e_IN250-765_IND*</t>
  </si>
  <si>
    <t>p_IN249-765_IND</t>
  </si>
  <si>
    <t>e_IN249-765_IND*</t>
  </si>
  <si>
    <t>p_IN246-765_IND</t>
  </si>
  <si>
    <t>e_IN246-765_IND*</t>
  </si>
  <si>
    <t>p_IN490-765_IND</t>
  </si>
  <si>
    <t>e_IN490-765_IND*</t>
  </si>
  <si>
    <t>p_IN488-765_IND</t>
  </si>
  <si>
    <t>e_IN488-765_IND*</t>
  </si>
  <si>
    <t>p_IN583-765_IND</t>
  </si>
  <si>
    <t>e_IN583-765_IND*</t>
  </si>
  <si>
    <t>p_IN586-765_IND</t>
  </si>
  <si>
    <t>e_IN586-765_IND*</t>
  </si>
  <si>
    <t>p_IN555-765_IND</t>
  </si>
  <si>
    <t>e_IN555-765_IND*</t>
  </si>
  <si>
    <t>p_IN293-765_IND</t>
  </si>
  <si>
    <t>e_IN293-765_IND*</t>
  </si>
  <si>
    <t>p_IN230-765_IND</t>
  </si>
  <si>
    <t>e_IN230-765_IND*</t>
  </si>
  <si>
    <t>p_IN233-765_IND</t>
  </si>
  <si>
    <t>e_IN233-765_IND*</t>
  </si>
  <si>
    <t>p_IN400-765_IND</t>
  </si>
  <si>
    <t>e_IN400-765_IND*</t>
  </si>
  <si>
    <t>p_IN396-765_IND</t>
  </si>
  <si>
    <t>e_IN396-765_IND*</t>
  </si>
  <si>
    <t>p_IN391-765_IND</t>
  </si>
  <si>
    <t>e_IN391-765_IND*</t>
  </si>
  <si>
    <t>p_IN205-765_IND</t>
  </si>
  <si>
    <t>e_IN205-765_IND*</t>
  </si>
  <si>
    <t>p_IN206-765_IND</t>
  </si>
  <si>
    <t>e_IN206-765_IND*</t>
  </si>
  <si>
    <t>p_IN202-765_IND</t>
  </si>
  <si>
    <t>e_IN202-765_IND*</t>
  </si>
  <si>
    <t>p_IN101-765_IND</t>
  </si>
  <si>
    <t>e_IN101-765_IND*</t>
  </si>
  <si>
    <t>p_IN105-765_IND</t>
  </si>
  <si>
    <t>e_IN105-765_IND*</t>
  </si>
  <si>
    <t>p_IN100-765_IND</t>
  </si>
  <si>
    <t>e_IN100-765_IND*</t>
  </si>
  <si>
    <t>p_IN85-765_IND</t>
  </si>
  <si>
    <t>e_IN85-765_IND*</t>
  </si>
  <si>
    <t>p_IN225-765_IND</t>
  </si>
  <si>
    <t>e_IN225-765_IND*</t>
  </si>
  <si>
    <t>p_IN196-765_IND</t>
  </si>
  <si>
    <t>e_IN196-765_IND*</t>
  </si>
  <si>
    <t>p_IN229-765_IND</t>
  </si>
  <si>
    <t>e_IN229-765_IND*</t>
  </si>
  <si>
    <t>p_IN609-765_IND</t>
  </si>
  <si>
    <t>e_IN609-765_IND*</t>
  </si>
  <si>
    <t>p_IN610-765_IND</t>
  </si>
  <si>
    <t>e_IN610-765_IND*</t>
  </si>
  <si>
    <t>p_IN607-765_IND</t>
  </si>
  <si>
    <t>e_IN607-765_IND*</t>
  </si>
  <si>
    <t>p_IN617-765_IND</t>
  </si>
  <si>
    <t>e_IN617-765_IND*</t>
  </si>
  <si>
    <t>p_IN306-765_IND</t>
  </si>
  <si>
    <t>e_IN306-765_IND*</t>
  </si>
  <si>
    <t>p_IN300-765_IND</t>
  </si>
  <si>
    <t>e_IN300-765_IND*</t>
  </si>
  <si>
    <t>p_IN142-765_IND</t>
  </si>
  <si>
    <t>e_IN142-765_IND*</t>
  </si>
  <si>
    <t>p_IN200-765_IND</t>
  </si>
  <si>
    <t>e_IN200-765_IND*</t>
  </si>
  <si>
    <t>p_IN171-765_IND</t>
  </si>
  <si>
    <t>e_IN171-765_IND*</t>
  </si>
  <si>
    <t>p_IN541-765_IND</t>
  </si>
  <si>
    <t>e_IN541-765_IND*</t>
  </si>
  <si>
    <t>p_IN642-765_IND</t>
  </si>
  <si>
    <t>e_IN642-765_IND*</t>
  </si>
  <si>
    <t>p_IN284-765_IND</t>
  </si>
  <si>
    <t>e_IN284-765_IND*</t>
  </si>
  <si>
    <t>p_IN239-765_IND</t>
  </si>
  <si>
    <t>e_IN239-765_IND*</t>
  </si>
  <si>
    <t>p_IN282-765_IND</t>
  </si>
  <si>
    <t>e_IN282-765_IND*</t>
  </si>
  <si>
    <t>p_IN292-765_IND</t>
  </si>
  <si>
    <t>e_IN292-765_IND*</t>
  </si>
  <si>
    <t>p_IN295-765_IND</t>
  </si>
  <si>
    <t>e_IN295-765_IND*</t>
  </si>
  <si>
    <t>p_IN529-765_IND</t>
  </si>
  <si>
    <t>e_IN529-765_IND*</t>
  </si>
  <si>
    <t>p_IN457-765_IND</t>
  </si>
  <si>
    <t>e_IN457-765_IND*</t>
  </si>
  <si>
    <t>p_IN540-765_IND</t>
  </si>
  <si>
    <t>e_IN540-765_IND*</t>
  </si>
  <si>
    <t>p_IN240-765_IND</t>
  </si>
  <si>
    <t>e_IN240-765_IND*</t>
  </si>
  <si>
    <t>p_IN280-765_IND</t>
  </si>
  <si>
    <t>e_IN280-765_IND*</t>
  </si>
  <si>
    <t>p_IN279-765_IND</t>
  </si>
  <si>
    <t>e_IN279-765_IND*</t>
  </si>
  <si>
    <t>p_IN539-765_IND</t>
  </si>
  <si>
    <t>e_IN539-765_IND*</t>
  </si>
  <si>
    <t>p_IN537-765_IND</t>
  </si>
  <si>
    <t>e_IN537-765_IND*</t>
  </si>
  <si>
    <t>p_IN476-765_IND</t>
  </si>
  <si>
    <t>e_IN476-765_IND*</t>
  </si>
  <si>
    <t>p_IN439-765_IND</t>
  </si>
  <si>
    <t>e_IN439-765_IND*</t>
  </si>
  <si>
    <t>p_IN548-765_IND</t>
  </si>
  <si>
    <t>e_IN548-765_IND*</t>
  </si>
  <si>
    <t>p_IN416-765_IND</t>
  </si>
  <si>
    <t>e_IN416-765_IND*</t>
  </si>
  <si>
    <t>p_IN413-765_IND</t>
  </si>
  <si>
    <t>e_IN413-765_IND*</t>
  </si>
  <si>
    <t>p_IN742-765_IND</t>
  </si>
  <si>
    <t>e_IN742-765_IND*</t>
  </si>
  <si>
    <t>p_IN749-765_IND</t>
  </si>
  <si>
    <t>e_IN749-765_IND*</t>
  </si>
  <si>
    <t>p_IN684-765_IND</t>
  </si>
  <si>
    <t>e_IN684-765_IND*</t>
  </si>
  <si>
    <t>p_IN135-765_IND</t>
  </si>
  <si>
    <t>e_IN135-765_IND*</t>
  </si>
  <si>
    <t>p_IN685-765_IND</t>
  </si>
  <si>
    <t>e_IN685-765_IND*</t>
  </si>
  <si>
    <t>p_IN159-765_IND</t>
  </si>
  <si>
    <t>e_IN159-765_IND*</t>
  </si>
  <si>
    <t>p_IN161-765_IND</t>
  </si>
  <si>
    <t>e_IN161-765_IND*</t>
  </si>
  <si>
    <t>p_IN164-765_IND</t>
  </si>
  <si>
    <t>e_IN164-765_IND*</t>
  </si>
  <si>
    <t>p_IN163-765_IND</t>
  </si>
  <si>
    <t>e_IN163-765_IND*</t>
  </si>
  <si>
    <t>p_IN187-765_IND</t>
  </si>
  <si>
    <t>e_IN187-765_IND*</t>
  </si>
  <si>
    <t>p_IN218-765_IND</t>
  </si>
  <si>
    <t>e_IN218-765_IND*</t>
  </si>
  <si>
    <t>p_IN197-765_IND</t>
  </si>
  <si>
    <t>e_IN197-765_IND*</t>
  </si>
  <si>
    <t>p_IN807-765_IND</t>
  </si>
  <si>
    <t>e_IN807-765_IND*</t>
  </si>
  <si>
    <t>p_IN801-765_IND</t>
  </si>
  <si>
    <t>e_IN801-765_IND*</t>
  </si>
  <si>
    <t>p_IN803-765_IND</t>
  </si>
  <si>
    <t>e_IN803-765_IND*</t>
  </si>
  <si>
    <t>p_IN798-765_IND</t>
  </si>
  <si>
    <t>e_IN798-765_IND*</t>
  </si>
  <si>
    <t>p_IN137-765_IND</t>
  </si>
  <si>
    <t>e_IN137-765_IND*</t>
  </si>
  <si>
    <t>p_IN139-765_IND</t>
  </si>
  <si>
    <t>e_IN139-765_IND*</t>
  </si>
  <si>
    <t>p_IN148-765_IND</t>
  </si>
  <si>
    <t>e_IN148-765_IND*</t>
  </si>
  <si>
    <t>p_IN191-765_IND</t>
  </si>
  <si>
    <t>e_IN191-765_IND*</t>
  </si>
  <si>
    <t>p_IN73-765_IND</t>
  </si>
  <si>
    <t>e_IN73-765_IND*</t>
  </si>
  <si>
    <t>p_IN42-765_IND</t>
  </si>
  <si>
    <t>e_IN42-765_IND*</t>
  </si>
  <si>
    <t>p_IN108-765_IND</t>
  </si>
  <si>
    <t>e_IN108-765_IND*</t>
  </si>
  <si>
    <t>p_w492377703-765_IND</t>
  </si>
  <si>
    <t>e_w492377703-765_IND*</t>
  </si>
  <si>
    <t>p_IN375-765_IND</t>
  </si>
  <si>
    <t>e_IN375-765_IND*</t>
  </si>
  <si>
    <t>p_IN107-765_IND</t>
  </si>
  <si>
    <t>e_IN107-765_IND*</t>
  </si>
  <si>
    <t>p_IN307-765_IND</t>
  </si>
  <si>
    <t>e_IN307-765_IND*</t>
  </si>
  <si>
    <t>p_IN298-765_IND</t>
  </si>
  <si>
    <t>e_IN298-765_IND*</t>
  </si>
  <si>
    <t>p_IN275-765_IND</t>
  </si>
  <si>
    <t>e_IN275-765_IND*</t>
  </si>
  <si>
    <t>p_IN268-765_IND</t>
  </si>
  <si>
    <t>e_IN268-765_IND*</t>
  </si>
  <si>
    <t>p_IN253-765_IND</t>
  </si>
  <si>
    <t>e_IN253-765_IND*</t>
  </si>
  <si>
    <t>p_IN255-765_IND</t>
  </si>
  <si>
    <t>e_IN255-765_IND*</t>
  </si>
  <si>
    <t>p_IN222-765_IND</t>
  </si>
  <si>
    <t>e_IN222-765_IND*</t>
  </si>
  <si>
    <t>p_IN201-765_IND</t>
  </si>
  <si>
    <t>e_IN201-765_IND*</t>
  </si>
  <si>
    <t>p_IN190-765_IND</t>
  </si>
  <si>
    <t>e_IN190-765_IND*</t>
  </si>
  <si>
    <t>p_IN178-765_IND</t>
  </si>
  <si>
    <t>e_IN178-765_IND*</t>
  </si>
  <si>
    <t>p_IN254-765_IND</t>
  </si>
  <si>
    <t>e_IN254-765_IND*</t>
  </si>
  <si>
    <t>p_IN116-765_IND</t>
  </si>
  <si>
    <t>e_IN116-765_IND*</t>
  </si>
  <si>
    <t>p_IN126-765_IND</t>
  </si>
  <si>
    <t>e_IN126-765_IND*</t>
  </si>
  <si>
    <t>p_IN123-765_IND</t>
  </si>
  <si>
    <t>e_IN123-765_IND*</t>
  </si>
  <si>
    <t>p_IN120-765_IND</t>
  </si>
  <si>
    <t>e_IN120-765_IND*</t>
  </si>
  <si>
    <t>p_IN351-765_IND</t>
  </si>
  <si>
    <t>e_IN351-765_IND*</t>
  </si>
  <si>
    <t>p_IN243-765_IND</t>
  </si>
  <si>
    <t>e_IN243-765_IND*</t>
  </si>
  <si>
    <t>p_IN486-765_IND</t>
  </si>
  <si>
    <t>e_IN486-765_IND*</t>
  </si>
  <si>
    <t>p_IN277-765_IND</t>
  </si>
  <si>
    <t>e_IN277-765_IND*</t>
  </si>
  <si>
    <t>p_IN401-765_IND</t>
  </si>
  <si>
    <t>e_IN401-765_IND*</t>
  </si>
  <si>
    <t>p_IN535-765_IND</t>
  </si>
  <si>
    <t>e_IN535-765_IND*</t>
  </si>
  <si>
    <t>p_IN578-765_IND</t>
  </si>
  <si>
    <t>e_IN578-765_IND*</t>
  </si>
  <si>
    <t>p_IN283-765_IND</t>
  </si>
  <si>
    <t>e_IN283-765_IND*</t>
  </si>
  <si>
    <t>p_IN599-765_IND</t>
  </si>
  <si>
    <t>e_IN599-765_IND*</t>
  </si>
  <si>
    <t>p_IN203-765_IND</t>
  </si>
  <si>
    <t>e_IN203-765_IND*</t>
  </si>
  <si>
    <t>p_IN180-765_IND</t>
  </si>
  <si>
    <t>e_IN180-765_IND*</t>
  </si>
  <si>
    <t>p_IN104-765_IND</t>
  </si>
  <si>
    <t>e_IN104-765_IND*</t>
  </si>
  <si>
    <t>p_IN659-765_IND</t>
  </si>
  <si>
    <t>e_IN659-765_IND*</t>
  </si>
  <si>
    <t>p_IN160-765_IND</t>
  </si>
  <si>
    <t>e_IN160-765_IND*</t>
  </si>
  <si>
    <t>p_IN174-765_IND</t>
  </si>
  <si>
    <t>e_IN174-765_IND*</t>
  </si>
  <si>
    <t>p_IN312-765_IND</t>
  </si>
  <si>
    <t>e_IN312-765_IND*</t>
  </si>
  <si>
    <t>p_IN167-765_IND</t>
  </si>
  <si>
    <t>e_IN167-765_IND*</t>
  </si>
  <si>
    <t>p_w196563905-765_IND</t>
  </si>
  <si>
    <t>e_w196563905-765_IND*</t>
  </si>
  <si>
    <t>p_IN748-765_IND</t>
  </si>
  <si>
    <t>e_IN748-765_IND*</t>
  </si>
  <si>
    <t>p_IN267-765_IND</t>
  </si>
  <si>
    <t>e_IN267-765_IND*</t>
  </si>
  <si>
    <t>p_IN215-765_IND</t>
  </si>
  <si>
    <t>e_IN215-765_IND*</t>
  </si>
  <si>
    <t>p_IN199-765_IND</t>
  </si>
  <si>
    <t>e_IN199-765_IND*</t>
  </si>
  <si>
    <t>p_IN194-765_IND</t>
  </si>
  <si>
    <t>e_IN194-765_IND*</t>
  </si>
  <si>
    <t>p_IN809-765_IND</t>
  </si>
  <si>
    <t>e_IN809-765_IND*</t>
  </si>
  <si>
    <t>p_IN808-765_IND</t>
  </si>
  <si>
    <t>e_IN808-765_IND*</t>
  </si>
  <si>
    <t>p_IN806-765_IND</t>
  </si>
  <si>
    <t>e_IN806-765_IND*</t>
  </si>
  <si>
    <t>p_IN146-765_IND</t>
  </si>
  <si>
    <t>e_IN146-765_IND*</t>
  </si>
  <si>
    <t>p_IN138-765_IND</t>
  </si>
  <si>
    <t>e_IN138-765_IND*</t>
  </si>
  <si>
    <t>p_IN140-765_IND</t>
  </si>
  <si>
    <t>e_IN140-765_IND*</t>
  </si>
  <si>
    <t>p_IN94-765_IND</t>
  </si>
  <si>
    <t>e_IN94-765_IND*</t>
  </si>
  <si>
    <t>p_IN302-765_IND</t>
  </si>
  <si>
    <t>e_IN302-765_IND*</t>
  </si>
  <si>
    <t>p_IN269-765_IND</t>
  </si>
  <si>
    <t>e_IN269-765_IND*</t>
  </si>
  <si>
    <t>p_IN258-765_IND</t>
  </si>
  <si>
    <t>e_IN258-765_IND*</t>
  </si>
  <si>
    <t>p_IN232-765_IND</t>
  </si>
  <si>
    <t>e_IN232-765_IND*</t>
  </si>
  <si>
    <t>p_IN257-765_IND</t>
  </si>
  <si>
    <t>e_IN257-765_IND*</t>
  </si>
  <si>
    <t>p_IN217-765_IND</t>
  </si>
  <si>
    <t>e_IN217-765_IND*</t>
  </si>
  <si>
    <t>p_IN198-765_IND</t>
  </si>
  <si>
    <t>e_IN198-765_IND*</t>
  </si>
  <si>
    <t>p_IN183-765_IND</t>
  </si>
  <si>
    <t>e_IN183-765_IND*</t>
  </si>
  <si>
    <t>p_IN175-765_IND</t>
  </si>
  <si>
    <t>e_IN175-765_IND*</t>
  </si>
  <si>
    <t>p_IN128-765_IND</t>
  </si>
  <si>
    <t>e_IN128-765_IND*</t>
  </si>
  <si>
    <t>p_IN125-765_IND</t>
  </si>
  <si>
    <t>e_IN125-765_IND*</t>
  </si>
  <si>
    <t>p_IN121-765_IND</t>
  </si>
  <si>
    <t>e_IN121-765_IND*</t>
  </si>
  <si>
    <t>p_w116541259-400_IND</t>
  </si>
  <si>
    <t>e_w116541259-400_IND*</t>
  </si>
  <si>
    <t>p_w203673991-400_IND</t>
  </si>
  <si>
    <t>e_w203673991-400_IND*</t>
  </si>
  <si>
    <t>p_w239498664-400_IND</t>
  </si>
  <si>
    <t>e_w239498664-400_IND*</t>
  </si>
  <si>
    <t>p_w374367235-400_IND</t>
  </si>
  <si>
    <t>e_w374367235-400_IND*</t>
  </si>
  <si>
    <t>p_w375084335-400_IND</t>
  </si>
  <si>
    <t>e_w375084335-400_IND*</t>
  </si>
  <si>
    <t>p_w375941438-400_IND</t>
  </si>
  <si>
    <t>e_w375941438-400_IND*</t>
  </si>
  <si>
    <t>p_w439006823-400_IND</t>
  </si>
  <si>
    <t>e_w439006823-400_IND*</t>
  </si>
  <si>
    <t>p_w465787206-400_IND</t>
  </si>
  <si>
    <t>e_w465787206-400_IND*</t>
  </si>
  <si>
    <t>p_w610646823-400_IND</t>
  </si>
  <si>
    <t>e_w610646823-400_IND*</t>
  </si>
  <si>
    <t>p_w1072445901-400_IND</t>
  </si>
  <si>
    <t>e_w1072445901-400_IND*</t>
  </si>
  <si>
    <t>p_w1099365556-400_IND</t>
  </si>
  <si>
    <t>e_w1099365556-400_IND*</t>
  </si>
  <si>
    <t>p_w1099365579-400_IND</t>
  </si>
  <si>
    <t>e_w1099365579-400_IND*</t>
  </si>
  <si>
    <t>p_w1265489491-400_IND</t>
  </si>
  <si>
    <t>e_w1265489491-400_IND*</t>
  </si>
  <si>
    <t>p_w1265496720-400_IND</t>
  </si>
  <si>
    <t>e_w1265496720-400_IND*</t>
  </si>
  <si>
    <t>p_IN177-400_IND</t>
  </si>
  <si>
    <t>e_IN177-400_IND*</t>
  </si>
  <si>
    <t>p_IN440-400_IND</t>
  </si>
  <si>
    <t>e_IN440-400_IND*</t>
  </si>
  <si>
    <t>p_IN235-400_IND</t>
  </si>
  <si>
    <t>e_IN235-400_IND*</t>
  </si>
  <si>
    <t>p_IN265-400_IND</t>
  </si>
  <si>
    <t>e_IN265-400_IND*</t>
  </si>
  <si>
    <t>p_IN145-400_IND</t>
  </si>
  <si>
    <t>e_IN145-400_IND*</t>
  </si>
  <si>
    <t>p_IN176-400_IND</t>
  </si>
  <si>
    <t>e_IN176-400_IND*</t>
  </si>
  <si>
    <t>p_IN260-400_IND</t>
  </si>
  <si>
    <t>e_IN260-400_IND*</t>
  </si>
  <si>
    <t>p_IN386-400_IND</t>
  </si>
  <si>
    <t>e_IN386-400_IND*</t>
  </si>
  <si>
    <t>p_w50885643-400_IND</t>
  </si>
  <si>
    <t>e_w50885643-400_IND*</t>
  </si>
  <si>
    <t>p_w92360278-400_IND</t>
  </si>
  <si>
    <t>e_w92360278-400_IND*</t>
  </si>
  <si>
    <t>p_w92994753-400_IND</t>
  </si>
  <si>
    <t>e_w92994753-400_IND*</t>
  </si>
  <si>
    <t>p_w93160503-400_IND</t>
  </si>
  <si>
    <t>e_w93160503-400_IND*</t>
  </si>
  <si>
    <t>p_w94199110-400_IND</t>
  </si>
  <si>
    <t>e_w94199110-400_IND*</t>
  </si>
  <si>
    <t>p_w96821783-400_IND</t>
  </si>
  <si>
    <t>e_w96821783-400_IND*</t>
  </si>
  <si>
    <t>p_w97392607-400_IND</t>
  </si>
  <si>
    <t>e_w97392607-400_IND*</t>
  </si>
  <si>
    <t>p_w118228036-400_IND</t>
  </si>
  <si>
    <t>e_w118228036-400_IND*</t>
  </si>
  <si>
    <t>p_w149822703-400_IND</t>
  </si>
  <si>
    <t>e_w149822703-400_IND*</t>
  </si>
  <si>
    <t>p_w166692103-400_IND</t>
  </si>
  <si>
    <t>e_w166692103-400_IND*</t>
  </si>
  <si>
    <t>p_w205942950-400_IND</t>
  </si>
  <si>
    <t>e_w205942950-400_IND*</t>
  </si>
  <si>
    <t>p_w209806624-400_IND</t>
  </si>
  <si>
    <t>e_w209806624-400_IND*</t>
  </si>
  <si>
    <t>p_w209806650-400_IND</t>
  </si>
  <si>
    <t>e_w209806650-400_IND*</t>
  </si>
  <si>
    <t>p_w324059200-400_IND</t>
  </si>
  <si>
    <t>e_w324059200-400_IND*</t>
  </si>
  <si>
    <t>p_w324064297-400_IND</t>
  </si>
  <si>
    <t>e_w324064297-400_IND*</t>
  </si>
  <si>
    <t>p_w409798382-400_IND</t>
  </si>
  <si>
    <t>e_w409798382-400_IND*</t>
  </si>
  <si>
    <t>p_w485873934-400_IND</t>
  </si>
  <si>
    <t>e_w485873934-400_IND*</t>
  </si>
  <si>
    <t>p_w485873968-400_IND</t>
  </si>
  <si>
    <t>e_w485873968-400_IND*</t>
  </si>
  <si>
    <t>p_w526897229-400_IND</t>
  </si>
  <si>
    <t>e_w526897229-400_IND*</t>
  </si>
  <si>
    <t>p_w577176545-400_IND</t>
  </si>
  <si>
    <t>e_w577176545-400_IND*</t>
  </si>
  <si>
    <t>p_w923418232-400_IND</t>
  </si>
  <si>
    <t>e_w923418232-400_IND*</t>
  </si>
  <si>
    <t>p_w1012817818-400_IND</t>
  </si>
  <si>
    <t>e_w1012817818-400_IND*</t>
  </si>
  <si>
    <t>p_w1015325412-400_IND</t>
  </si>
  <si>
    <t>e_w1015325412-400_IND*</t>
  </si>
  <si>
    <t>p_w1044735753-400_IND</t>
  </si>
  <si>
    <t>e_w1044735753-400_IND*</t>
  </si>
  <si>
    <t>p_w1238123371-400_IND</t>
  </si>
  <si>
    <t>e_w1238123371-400_IND*</t>
  </si>
  <si>
    <t>p_w1341647644-400_IND</t>
  </si>
  <si>
    <t>e_w1341647644-400_IND*</t>
  </si>
  <si>
    <t>p_IN290-400_IND</t>
  </si>
  <si>
    <t>e_IN290-400_IND*</t>
  </si>
  <si>
    <t>p_IN287-400_IND</t>
  </si>
  <si>
    <t>e_IN287-400_IND*</t>
  </si>
  <si>
    <t>p_IN286-400_IND</t>
  </si>
  <si>
    <t>e_IN286-400_IND*</t>
  </si>
  <si>
    <t>p_IN363-400_IND</t>
  </si>
  <si>
    <t>e_IN363-400_IND*</t>
  </si>
  <si>
    <t>p_IN285-400_IND</t>
  </si>
  <si>
    <t>e_IN285-400_IND*</t>
  </si>
  <si>
    <t>p_IN353-400_IND</t>
  </si>
  <si>
    <t>e_IN353-400_IND*</t>
  </si>
  <si>
    <t>p_IN317-400_IND</t>
  </si>
  <si>
    <t>e_IN317-400_IND*</t>
  </si>
  <si>
    <t>p_IN259-400_IND</t>
  </si>
  <si>
    <t>e_IN259-400_IND*</t>
  </si>
  <si>
    <t>p_IN325-400_IND</t>
  </si>
  <si>
    <t>e_IN325-400_IND*</t>
  </si>
  <si>
    <t>p_IN341-400_IND</t>
  </si>
  <si>
    <t>e_IN341-400_IND*</t>
  </si>
  <si>
    <t>p_IN315-400_IND</t>
  </si>
  <si>
    <t>e_IN315-400_IND*</t>
  </si>
  <si>
    <t>p_IN155-400_IND</t>
  </si>
  <si>
    <t>e_IN155-400_IND*</t>
  </si>
  <si>
    <t>p_IN263-400_IND</t>
  </si>
  <si>
    <t>e_IN263-400_IND*</t>
  </si>
  <si>
    <t>p_IN336-400_IND</t>
  </si>
  <si>
    <t>e_IN336-400_IND*</t>
  </si>
  <si>
    <t>p_IN320-400_IND</t>
  </si>
  <si>
    <t>e_IN320-400_IND*</t>
  </si>
  <si>
    <t>p_IN339-400_IND</t>
  </si>
  <si>
    <t>e_IN339-400_IND*</t>
  </si>
  <si>
    <t>p_IN179-400_IND</t>
  </si>
  <si>
    <t>e_IN179-400_IND*</t>
  </si>
  <si>
    <t>p_IN181-400_IND</t>
  </si>
  <si>
    <t>e_IN181-400_IND*</t>
  </si>
  <si>
    <t>p_IN262-400_IND</t>
  </si>
  <si>
    <t>e_IN262-400_IND*</t>
  </si>
  <si>
    <t>rez_spv_IND_001</t>
  </si>
  <si>
    <t>elc_spv_IND_001</t>
  </si>
  <si>
    <t>rez_spv_IND_002</t>
  </si>
  <si>
    <t>elc_spv_IND_002</t>
  </si>
  <si>
    <t>rez_spv_IND_003</t>
  </si>
  <si>
    <t>elc_spv_IND_003</t>
  </si>
  <si>
    <t>rez_spv_IND_004</t>
  </si>
  <si>
    <t>elc_spv_IND_004</t>
  </si>
  <si>
    <t>rez_spv_IND_005</t>
  </si>
  <si>
    <t>elc_spv_IND_005</t>
  </si>
  <si>
    <t>rez_spv_IND_006</t>
  </si>
  <si>
    <t>elc_spv_IND_006</t>
  </si>
  <si>
    <t>rez_spv_IND_007</t>
  </si>
  <si>
    <t>elc_spv_IND_007</t>
  </si>
  <si>
    <t>rez_spv_IND_008</t>
  </si>
  <si>
    <t>elc_spv_IND_008</t>
  </si>
  <si>
    <t>rez_spv_IND_009</t>
  </si>
  <si>
    <t>elc_spv_IND_009</t>
  </si>
  <si>
    <t>rez_spv_IND_010</t>
  </si>
  <si>
    <t>elc_spv_IND_010</t>
  </si>
  <si>
    <t>rez_spv_IND_011</t>
  </si>
  <si>
    <t>elc_spv_IND_011</t>
  </si>
  <si>
    <t>rez_spv_IND_012</t>
  </si>
  <si>
    <t>elc_spv_IND_012</t>
  </si>
  <si>
    <t>rez_spv_IND_013</t>
  </si>
  <si>
    <t>elc_spv_IND_013</t>
  </si>
  <si>
    <t>rez_spv_IND_014</t>
  </si>
  <si>
    <t>elc_spv_IND_014</t>
  </si>
  <si>
    <t>rez_spv_IND_015</t>
  </si>
  <si>
    <t>elc_spv_IND_015</t>
  </si>
  <si>
    <t>rez_spv_IND_016</t>
  </si>
  <si>
    <t>elc_spv_IND_016</t>
  </si>
  <si>
    <t>rez_spv_IND_017</t>
  </si>
  <si>
    <t>elc_spv_IND_017</t>
  </si>
  <si>
    <t>rez_spv_IND_018</t>
  </si>
  <si>
    <t>elc_spv_IND_018</t>
  </si>
  <si>
    <t>rez_spv_IND_019</t>
  </si>
  <si>
    <t>elc_spv_IND_019</t>
  </si>
  <si>
    <t>rez_spv_IND_020</t>
  </si>
  <si>
    <t>elc_spv_IND_020</t>
  </si>
  <si>
    <t>rez_spv_IND_021</t>
  </si>
  <si>
    <t>elc_spv_IND_021</t>
  </si>
  <si>
    <t>rez_spv_IND_022</t>
  </si>
  <si>
    <t>elc_spv_IND_022</t>
  </si>
  <si>
    <t>rez_spv_IND_023</t>
  </si>
  <si>
    <t>elc_spv_IND_023</t>
  </si>
  <si>
    <t>rez_spv_IND_024</t>
  </si>
  <si>
    <t>elc_spv_IND_024</t>
  </si>
  <si>
    <t>rez_spv_IND_025</t>
  </si>
  <si>
    <t>elc_spv_IND_025</t>
  </si>
  <si>
    <t>rez_spv_IND_026</t>
  </si>
  <si>
    <t>elc_spv_IND_026</t>
  </si>
  <si>
    <t>rez_spv_IND_027</t>
  </si>
  <si>
    <t>elc_spv_IND_027</t>
  </si>
  <si>
    <t>rez_spv_IND_028</t>
  </si>
  <si>
    <t>elc_spv_IND_028</t>
  </si>
  <si>
    <t>rez_spv_IND_029</t>
  </si>
  <si>
    <t>elc_spv_IND_029</t>
  </si>
  <si>
    <t>rez_spv_IND_030</t>
  </si>
  <si>
    <t>elc_spv_IND_030</t>
  </si>
  <si>
    <t>rez_spv_IND_031</t>
  </si>
  <si>
    <t>elc_spv_IND_031</t>
  </si>
  <si>
    <t>rez_spv_IND_032</t>
  </si>
  <si>
    <t>elc_spv_IND_032</t>
  </si>
  <si>
    <t>rez_spv_IND_033</t>
  </si>
  <si>
    <t>elc_spv_IND_033</t>
  </si>
  <si>
    <t>rez_spv_IND_034</t>
  </si>
  <si>
    <t>elc_spv_IND_034</t>
  </si>
  <si>
    <t>rez_spv_IND_035</t>
  </si>
  <si>
    <t>elc_spv_IND_035</t>
  </si>
  <si>
    <t>rez_spv_IND_036</t>
  </si>
  <si>
    <t>elc_spv_IND_036</t>
  </si>
  <si>
    <t>rez_spv_IND_037</t>
  </si>
  <si>
    <t>elc_spv_IND_037</t>
  </si>
  <si>
    <t>rez_spv_IND_038</t>
  </si>
  <si>
    <t>elc_spv_IND_038</t>
  </si>
  <si>
    <t>rez_spv_IND_039</t>
  </si>
  <si>
    <t>elc_spv_IND_039</t>
  </si>
  <si>
    <t>rez_spv_IND_040</t>
  </si>
  <si>
    <t>elc_spv_IND_040</t>
  </si>
  <si>
    <t>rez_spv_IND_041</t>
  </si>
  <si>
    <t>elc_spv_IND_041</t>
  </si>
  <si>
    <t>rez_spv_IND_042</t>
  </si>
  <si>
    <t>elc_spv_IND_042</t>
  </si>
  <si>
    <t>rez_spv_IND_043</t>
  </si>
  <si>
    <t>elc_spv_IND_043</t>
  </si>
  <si>
    <t>rez_spv_IND_044</t>
  </si>
  <si>
    <t>elc_spv_IND_044</t>
  </si>
  <si>
    <t>rez_spv_IND_045</t>
  </si>
  <si>
    <t>elc_spv_IND_045</t>
  </si>
  <si>
    <t>rez_spv_IND_046</t>
  </si>
  <si>
    <t>elc_spv_IND_046</t>
  </si>
  <si>
    <t>rez_spv_IND_047</t>
  </si>
  <si>
    <t>elc_spv_IND_047</t>
  </si>
  <si>
    <t>rez_spv_IND_048</t>
  </si>
  <si>
    <t>elc_spv_IND_048</t>
  </si>
  <si>
    <t>rez_spv_IND_049</t>
  </si>
  <si>
    <t>elc_spv_IND_049</t>
  </si>
  <si>
    <t>rez_spv_IND_050</t>
  </si>
  <si>
    <t>elc_spv_IND_050</t>
  </si>
  <si>
    <t>rez_spv_IND_051</t>
  </si>
  <si>
    <t>elc_spv_IND_051</t>
  </si>
  <si>
    <t>rez_spv_IND_052</t>
  </si>
  <si>
    <t>elc_spv_IND_052</t>
  </si>
  <si>
    <t>rez_spv_IND_053</t>
  </si>
  <si>
    <t>elc_spv_IND_053</t>
  </si>
  <si>
    <t>rez_spv_IND_054</t>
  </si>
  <si>
    <t>elc_spv_IND_054</t>
  </si>
  <si>
    <t>rez_spv_IND_055</t>
  </si>
  <si>
    <t>elc_spv_IND_055</t>
  </si>
  <si>
    <t>rez_spv_IND_056</t>
  </si>
  <si>
    <t>elc_spv_IND_056</t>
  </si>
  <si>
    <t>rez_spv_IND_057</t>
  </si>
  <si>
    <t>elc_spv_IND_057</t>
  </si>
  <si>
    <t>rez_spv_IND_058</t>
  </si>
  <si>
    <t>elc_spv_IND_058</t>
  </si>
  <si>
    <t>rez_spv_IND_059</t>
  </si>
  <si>
    <t>elc_spv_IND_059</t>
  </si>
  <si>
    <t>rez_spv_IND_060</t>
  </si>
  <si>
    <t>elc_spv_IND_060</t>
  </si>
  <si>
    <t>rez_spv_IND_061</t>
  </si>
  <si>
    <t>elc_spv_IND_061</t>
  </si>
  <si>
    <t>rez_spv_IND_062</t>
  </si>
  <si>
    <t>elc_spv_IND_062</t>
  </si>
  <si>
    <t>rez_spv_IND_063</t>
  </si>
  <si>
    <t>elc_spv_IND_063</t>
  </si>
  <si>
    <t>rez_spv_IND_064</t>
  </si>
  <si>
    <t>elc_spv_IND_064</t>
  </si>
  <si>
    <t>rez_spv_IND_065</t>
  </si>
  <si>
    <t>elc_spv_IND_065</t>
  </si>
  <si>
    <t>rez_spv_IND_066</t>
  </si>
  <si>
    <t>elc_spv_IND_066</t>
  </si>
  <si>
    <t>rez_spv_IND_067</t>
  </si>
  <si>
    <t>elc_spv_IND_067</t>
  </si>
  <si>
    <t>rez_spv_IND_068</t>
  </si>
  <si>
    <t>elc_spv_IND_068</t>
  </si>
  <si>
    <t>rez_spv_IND_069</t>
  </si>
  <si>
    <t>elc_spv_IND_069</t>
  </si>
  <si>
    <t>rez_spv_IND_070</t>
  </si>
  <si>
    <t>elc_spv_IND_070</t>
  </si>
  <si>
    <t>rez_spv_IND_071</t>
  </si>
  <si>
    <t>elc_spv_IND_071</t>
  </si>
  <si>
    <t>rez_spv_IND_072</t>
  </si>
  <si>
    <t>elc_spv_IND_072</t>
  </si>
  <si>
    <t>rez_spv_IND_073</t>
  </si>
  <si>
    <t>elc_spv_IND_073</t>
  </si>
  <si>
    <t>rez_spv_IND_074</t>
  </si>
  <si>
    <t>elc_spv_IND_074</t>
  </si>
  <si>
    <t>rez_spv_IND_075</t>
  </si>
  <si>
    <t>elc_spv_IND_075</t>
  </si>
  <si>
    <t>rez_spv_IND_076</t>
  </si>
  <si>
    <t>elc_spv_IND_076</t>
  </si>
  <si>
    <t>rez_spv_IND_077</t>
  </si>
  <si>
    <t>elc_spv_IND_077</t>
  </si>
  <si>
    <t>rez_spv_IND_078</t>
  </si>
  <si>
    <t>elc_spv_IND_078</t>
  </si>
  <si>
    <t>rez_won_IND_001</t>
  </si>
  <si>
    <t>elc_won_IND_001</t>
  </si>
  <si>
    <t>rez_won_IND_002</t>
  </si>
  <si>
    <t>elc_won_IND_002</t>
  </si>
  <si>
    <t>rez_won_IND_003</t>
  </si>
  <si>
    <t>elc_won_IND_003</t>
  </si>
  <si>
    <t>rez_won_IND_004</t>
  </si>
  <si>
    <t>elc_won_IND_004</t>
  </si>
  <si>
    <t>rez_won_IND_005</t>
  </si>
  <si>
    <t>elc_won_IND_005</t>
  </si>
  <si>
    <t>rez_won_IND_006</t>
  </si>
  <si>
    <t>elc_won_IND_006</t>
  </si>
  <si>
    <t>rez_won_IND_007</t>
  </si>
  <si>
    <t>elc_won_IND_007</t>
  </si>
  <si>
    <t>rez_won_IND_008</t>
  </si>
  <si>
    <t>elc_won_IND_008</t>
  </si>
  <si>
    <t>rez_won_IND_009</t>
  </si>
  <si>
    <t>elc_won_IND_009</t>
  </si>
  <si>
    <t>rez_won_IND_010</t>
  </si>
  <si>
    <t>elc_won_IND_010</t>
  </si>
  <si>
    <t>rez_won_IND_011</t>
  </si>
  <si>
    <t>elc_won_IND_011</t>
  </si>
  <si>
    <t>rez_won_IND_012</t>
  </si>
  <si>
    <t>elc_won_IND_012</t>
  </si>
  <si>
    <t>rez_won_IND_013</t>
  </si>
  <si>
    <t>elc_won_IND_013</t>
  </si>
  <si>
    <t>rez_won_IND_014</t>
  </si>
  <si>
    <t>elc_won_IND_014</t>
  </si>
  <si>
    <t>rez_won_IND_015</t>
  </si>
  <si>
    <t>elc_won_IND_015</t>
  </si>
  <si>
    <t>rez_won_IND_016</t>
  </si>
  <si>
    <t>elc_won_IND_016</t>
  </si>
  <si>
    <t>rez_won_IND_017</t>
  </si>
  <si>
    <t>elc_won_IND_017</t>
  </si>
  <si>
    <t>rez_won_IND_018</t>
  </si>
  <si>
    <t>elc_won_IND_018</t>
  </si>
  <si>
    <t>rez_won_IND_019</t>
  </si>
  <si>
    <t>elc_won_IND_019</t>
  </si>
  <si>
    <t>rez_won_IND_020</t>
  </si>
  <si>
    <t>elc_won_IND_020</t>
  </si>
  <si>
    <t>rez_won_IND_021</t>
  </si>
  <si>
    <t>elc_won_IND_021</t>
  </si>
  <si>
    <t>rez_won_IND_022</t>
  </si>
  <si>
    <t>elc_won_IND_022</t>
  </si>
  <si>
    <t>rez_won_IND_023</t>
  </si>
  <si>
    <t>elc_won_IND_023</t>
  </si>
  <si>
    <t>rez_won_IND_024</t>
  </si>
  <si>
    <t>elc_won_IND_024</t>
  </si>
  <si>
    <t>rez_won_IND_025</t>
  </si>
  <si>
    <t>elc_won_IND_025</t>
  </si>
  <si>
    <t>rez_won_IND_026</t>
  </si>
  <si>
    <t>elc_won_IND_026</t>
  </si>
  <si>
    <t>rez_won_IND_027</t>
  </si>
  <si>
    <t>elc_won_IND_027</t>
  </si>
  <si>
    <t>rez_won_IND_028</t>
  </si>
  <si>
    <t>elc_won_IND_028</t>
  </si>
  <si>
    <t>rez_won_IND_029</t>
  </si>
  <si>
    <t>elc_won_IND_029</t>
  </si>
  <si>
    <t>rez_won_IND_030</t>
  </si>
  <si>
    <t>elc_won_IND_030</t>
  </si>
  <si>
    <t>rez_won_IND_031</t>
  </si>
  <si>
    <t>elc_won_IND_031</t>
  </si>
  <si>
    <t>rez_won_IND_032</t>
  </si>
  <si>
    <t>elc_won_IND_032</t>
  </si>
  <si>
    <t>rez_won_IND_033</t>
  </si>
  <si>
    <t>elc_won_IND_033</t>
  </si>
  <si>
    <t>rez_won_IND_034</t>
  </si>
  <si>
    <t>elc_won_IND_034</t>
  </si>
  <si>
    <t>rez_won_IND_035</t>
  </si>
  <si>
    <t>elc_won_IND_035</t>
  </si>
  <si>
    <t>rez_won_IND_036</t>
  </si>
  <si>
    <t>elc_won_IND_036</t>
  </si>
  <si>
    <t>rez_won_IND_037</t>
  </si>
  <si>
    <t>elc_won_IND_037</t>
  </si>
  <si>
    <t>rez_won_IND_038</t>
  </si>
  <si>
    <t>elc_won_IND_038</t>
  </si>
  <si>
    <t>rez_won_IND_039</t>
  </si>
  <si>
    <t>elc_won_IND_039</t>
  </si>
  <si>
    <t>rez_won_IND_040</t>
  </si>
  <si>
    <t>elc_won_IND_040</t>
  </si>
  <si>
    <t>rez_won_IND_041</t>
  </si>
  <si>
    <t>elc_won_IND_041</t>
  </si>
  <si>
    <t>rez_won_IND_042</t>
  </si>
  <si>
    <t>elc_won_IND_042</t>
  </si>
  <si>
    <t>rez_won_IND_043</t>
  </si>
  <si>
    <t>elc_won_IND_043</t>
  </si>
  <si>
    <t>rez_won_IND_044</t>
  </si>
  <si>
    <t>elc_won_IND_044</t>
  </si>
  <si>
    <t>rez_won_IND_045</t>
  </si>
  <si>
    <t>elc_won_IND_045</t>
  </si>
  <si>
    <t>rez_won_IND_046</t>
  </si>
  <si>
    <t>elc_won_IND_046</t>
  </si>
  <si>
    <t>rez_won_IND_047</t>
  </si>
  <si>
    <t>elc_won_IND_047</t>
  </si>
  <si>
    <t>rez_won_IND_048</t>
  </si>
  <si>
    <t>elc_won_IND_048</t>
  </si>
  <si>
    <t>rez_won_IND_049</t>
  </si>
  <si>
    <t>elc_won_IND_049</t>
  </si>
  <si>
    <t>rez_won_IND_050</t>
  </si>
  <si>
    <t>elc_won_IND_050</t>
  </si>
  <si>
    <t>rez_won_IND_051</t>
  </si>
  <si>
    <t>elc_won_IND_051</t>
  </si>
  <si>
    <t>rez_won_IND_052</t>
  </si>
  <si>
    <t>elc_won_IND_052</t>
  </si>
  <si>
    <t>rez_won_IND_053</t>
  </si>
  <si>
    <t>elc_won_IND_053</t>
  </si>
  <si>
    <t>rez_won_IND_054</t>
  </si>
  <si>
    <t>elc_won_IND_054</t>
  </si>
  <si>
    <t>rez_won_IND_055</t>
  </si>
  <si>
    <t>elc_won_IND_055</t>
  </si>
  <si>
    <t>rez_won_IND_056</t>
  </si>
  <si>
    <t>elc_won_IND_056</t>
  </si>
  <si>
    <t>rez_won_IND_057</t>
  </si>
  <si>
    <t>elc_won_IND_057</t>
  </si>
  <si>
    <t>rez_won_IND_058</t>
  </si>
  <si>
    <t>elc_won_IND_058</t>
  </si>
  <si>
    <t>rez_won_IND_059</t>
  </si>
  <si>
    <t>elc_won_IND_059</t>
  </si>
  <si>
    <t>rez_won_IND_060</t>
  </si>
  <si>
    <t>elc_won_IND_060</t>
  </si>
  <si>
    <t>rez_won_IND_061</t>
  </si>
  <si>
    <t>elc_won_IND_061</t>
  </si>
  <si>
    <t>rez_won_IND_062</t>
  </si>
  <si>
    <t>elc_won_IND_062</t>
  </si>
  <si>
    <t>rez_won_IND_063</t>
  </si>
  <si>
    <t>elc_won_IND_063</t>
  </si>
  <si>
    <t>rez_won_IND_064</t>
  </si>
  <si>
    <t>elc_won_IND_064</t>
  </si>
  <si>
    <t>rez_won_IND_065</t>
  </si>
  <si>
    <t>elc_won_IND_065</t>
  </si>
  <si>
    <t>rez_won_IND_066</t>
  </si>
  <si>
    <t>elc_won_IND_066</t>
  </si>
  <si>
    <t>rez_won_IND_067</t>
  </si>
  <si>
    <t>elc_won_IND_067</t>
  </si>
  <si>
    <t>rez_wof_IND_001</t>
  </si>
  <si>
    <t>elc_wof_IND_001</t>
  </si>
  <si>
    <t>rez_wof_IND_002</t>
  </si>
  <si>
    <t>elc_wof_IND_002</t>
  </si>
  <si>
    <t>rez_wof_IND_003</t>
  </si>
  <si>
    <t>elc_wof_IND_003</t>
  </si>
  <si>
    <t>rez_wof_IND_004</t>
  </si>
  <si>
    <t>elc_wof_IND_004</t>
  </si>
  <si>
    <t>rez_wof_IND_005</t>
  </si>
  <si>
    <t>elc_wof_IND_005</t>
  </si>
  <si>
    <t>rez_wof_IND_006</t>
  </si>
  <si>
    <t>elc_wof_IND_006</t>
  </si>
  <si>
    <t>rez_wof_IND_007</t>
  </si>
  <si>
    <t>elc_wof_IND_007</t>
  </si>
  <si>
    <t>rez_wof_IND_008</t>
  </si>
  <si>
    <t>elc_wof_IND_008</t>
  </si>
  <si>
    <t>rez_wof_IND_009</t>
  </si>
  <si>
    <t>elc_wof_IND_009</t>
  </si>
  <si>
    <t>rez_wof_IND_010</t>
  </si>
  <si>
    <t>elc_wof_IND_010</t>
  </si>
  <si>
    <t>rez_wof_IND_011</t>
  </si>
  <si>
    <t>elc_wof_IND_011</t>
  </si>
  <si>
    <t>rez_wof_IND_012</t>
  </si>
  <si>
    <t>elc_wof_IND_012</t>
  </si>
  <si>
    <t>rez_wof_IND_013</t>
  </si>
  <si>
    <t>elc_wof_IND_013</t>
  </si>
  <si>
    <t>rez_wof_IND_014</t>
  </si>
  <si>
    <t>elc_wof_IND_014</t>
  </si>
  <si>
    <t>rez_wof_IND_015</t>
  </si>
  <si>
    <t>elc_wof_IND_015</t>
  </si>
  <si>
    <t>rez_wof_IND_016</t>
  </si>
  <si>
    <t>elc_wof_IND_016</t>
  </si>
  <si>
    <t>rez_wof_IND_017</t>
  </si>
  <si>
    <t>elc_wof_IND_017</t>
  </si>
  <si>
    <t>rez_wof_IND_018</t>
  </si>
  <si>
    <t>elc_wof_IND_018</t>
  </si>
  <si>
    <t>rez_wof_IND_019</t>
  </si>
  <si>
    <t>elc_wof_IND_019</t>
  </si>
  <si>
    <t>rez_wof_IND_020</t>
  </si>
  <si>
    <t>elc_wof_IND_020</t>
  </si>
  <si>
    <t>rez_wof_IND_021</t>
  </si>
  <si>
    <t>elc_wof_IND_021</t>
  </si>
  <si>
    <t>rez_wof_IND_022</t>
  </si>
  <si>
    <t>elc_wof_IND_022</t>
  </si>
  <si>
    <t>rez_wof_IND_023</t>
  </si>
  <si>
    <t>elc_wof_IND_023</t>
  </si>
  <si>
    <t>rez_wof_IND_024</t>
  </si>
  <si>
    <t>elc_wof_IND_024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</si>
</sst>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D1631-43F8-4C3C-ACD4-15EF78BE4662}">
  <dimension ref="B9:E527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4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4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4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4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4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4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4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4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4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4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4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4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4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4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4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4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4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4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4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4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4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4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4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4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4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4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4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4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4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4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4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4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4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4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4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4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4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4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4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45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45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45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45">
      <c r="B215" t="s">
        <v>512</v>
      </c>
      <c r="C215" t="s">
        <v>513</v>
      </c>
      <c r="D215" t="s">
        <v>513</v>
      </c>
      <c r="E215" t="s">
        <v>105</v>
      </c>
    </row>
    <row r="216" spans="2:5" x14ac:dyDescent="0.45">
      <c r="B216" t="s">
        <v>514</v>
      </c>
      <c r="C216" t="s">
        <v>515</v>
      </c>
      <c r="D216" t="s">
        <v>515</v>
      </c>
      <c r="E216" t="s">
        <v>105</v>
      </c>
    </row>
    <row r="217" spans="2:5" x14ac:dyDescent="0.45">
      <c r="B217" t="s">
        <v>516</v>
      </c>
      <c r="C217" t="s">
        <v>517</v>
      </c>
      <c r="D217" t="s">
        <v>517</v>
      </c>
      <c r="E217" t="s">
        <v>105</v>
      </c>
    </row>
    <row r="218" spans="2:5" x14ac:dyDescent="0.45">
      <c r="B218" t="s">
        <v>518</v>
      </c>
      <c r="C218" t="s">
        <v>519</v>
      </c>
      <c r="D218" t="s">
        <v>519</v>
      </c>
      <c r="E218" t="s">
        <v>105</v>
      </c>
    </row>
    <row r="219" spans="2:5" x14ac:dyDescent="0.45">
      <c r="B219" t="s">
        <v>520</v>
      </c>
      <c r="C219" t="s">
        <v>521</v>
      </c>
      <c r="D219" t="s">
        <v>521</v>
      </c>
      <c r="E219" t="s">
        <v>105</v>
      </c>
    </row>
    <row r="220" spans="2:5" x14ac:dyDescent="0.45">
      <c r="B220" t="s">
        <v>522</v>
      </c>
      <c r="C220" t="s">
        <v>523</v>
      </c>
      <c r="D220" t="s">
        <v>523</v>
      </c>
      <c r="E220" t="s">
        <v>105</v>
      </c>
    </row>
    <row r="221" spans="2:5" x14ac:dyDescent="0.45">
      <c r="B221" t="s">
        <v>524</v>
      </c>
      <c r="C221" t="s">
        <v>525</v>
      </c>
      <c r="D221" t="s">
        <v>525</v>
      </c>
      <c r="E221" t="s">
        <v>105</v>
      </c>
    </row>
    <row r="222" spans="2:5" x14ac:dyDescent="0.45">
      <c r="B222" t="s">
        <v>526</v>
      </c>
      <c r="C222" t="s">
        <v>527</v>
      </c>
      <c r="D222" t="s">
        <v>527</v>
      </c>
      <c r="E222" t="s">
        <v>105</v>
      </c>
    </row>
    <row r="223" spans="2:5" x14ac:dyDescent="0.45">
      <c r="B223" t="s">
        <v>528</v>
      </c>
      <c r="C223" t="s">
        <v>529</v>
      </c>
      <c r="D223" t="s">
        <v>529</v>
      </c>
      <c r="E223" t="s">
        <v>105</v>
      </c>
    </row>
    <row r="224" spans="2:5" x14ac:dyDescent="0.45">
      <c r="B224" t="s">
        <v>530</v>
      </c>
      <c r="C224" t="s">
        <v>531</v>
      </c>
      <c r="D224" t="s">
        <v>531</v>
      </c>
      <c r="E224" t="s">
        <v>105</v>
      </c>
    </row>
    <row r="225" spans="2:5" x14ac:dyDescent="0.45">
      <c r="B225" t="s">
        <v>532</v>
      </c>
      <c r="C225" t="s">
        <v>533</v>
      </c>
      <c r="D225" t="s">
        <v>533</v>
      </c>
      <c r="E225" t="s">
        <v>105</v>
      </c>
    </row>
    <row r="226" spans="2:5" x14ac:dyDescent="0.45">
      <c r="B226" t="s">
        <v>534</v>
      </c>
      <c r="C226" t="s">
        <v>535</v>
      </c>
      <c r="D226" t="s">
        <v>535</v>
      </c>
      <c r="E226" t="s">
        <v>105</v>
      </c>
    </row>
    <row r="227" spans="2:5" x14ac:dyDescent="0.45">
      <c r="B227" t="s">
        <v>536</v>
      </c>
      <c r="C227" t="s">
        <v>537</v>
      </c>
      <c r="D227" t="s">
        <v>537</v>
      </c>
      <c r="E227" t="s">
        <v>105</v>
      </c>
    </row>
    <row r="228" spans="2:5" x14ac:dyDescent="0.45">
      <c r="B228" t="s">
        <v>538</v>
      </c>
      <c r="C228" t="s">
        <v>539</v>
      </c>
      <c r="D228" t="s">
        <v>539</v>
      </c>
      <c r="E228" t="s">
        <v>105</v>
      </c>
    </row>
    <row r="229" spans="2:5" x14ac:dyDescent="0.45">
      <c r="B229" t="s">
        <v>540</v>
      </c>
      <c r="C229" t="s">
        <v>541</v>
      </c>
      <c r="D229" t="s">
        <v>541</v>
      </c>
      <c r="E229" t="s">
        <v>105</v>
      </c>
    </row>
    <row r="230" spans="2:5" x14ac:dyDescent="0.45">
      <c r="B230" t="s">
        <v>542</v>
      </c>
      <c r="C230" t="s">
        <v>543</v>
      </c>
      <c r="D230" t="s">
        <v>543</v>
      </c>
      <c r="E230" t="s">
        <v>105</v>
      </c>
    </row>
    <row r="231" spans="2:5" x14ac:dyDescent="0.45">
      <c r="B231" t="s">
        <v>544</v>
      </c>
      <c r="C231" t="s">
        <v>545</v>
      </c>
      <c r="D231" t="s">
        <v>545</v>
      </c>
      <c r="E231" t="s">
        <v>105</v>
      </c>
    </row>
    <row r="232" spans="2:5" x14ac:dyDescent="0.45">
      <c r="B232" t="s">
        <v>546</v>
      </c>
      <c r="C232" t="s">
        <v>547</v>
      </c>
      <c r="D232" t="s">
        <v>547</v>
      </c>
      <c r="E232" t="s">
        <v>105</v>
      </c>
    </row>
    <row r="233" spans="2:5" x14ac:dyDescent="0.45">
      <c r="B233" t="s">
        <v>548</v>
      </c>
      <c r="C233" t="s">
        <v>549</v>
      </c>
      <c r="D233" t="s">
        <v>549</v>
      </c>
      <c r="E233" t="s">
        <v>105</v>
      </c>
    </row>
    <row r="234" spans="2:5" x14ac:dyDescent="0.45">
      <c r="B234" t="s">
        <v>550</v>
      </c>
      <c r="C234" t="s">
        <v>551</v>
      </c>
      <c r="D234" t="s">
        <v>551</v>
      </c>
      <c r="E234" t="s">
        <v>105</v>
      </c>
    </row>
    <row r="235" spans="2:5" x14ac:dyDescent="0.45">
      <c r="B235" t="s">
        <v>552</v>
      </c>
      <c r="C235" t="s">
        <v>553</v>
      </c>
      <c r="D235" t="s">
        <v>553</v>
      </c>
      <c r="E235" t="s">
        <v>105</v>
      </c>
    </row>
    <row r="236" spans="2:5" x14ac:dyDescent="0.45">
      <c r="B236" t="s">
        <v>554</v>
      </c>
      <c r="C236" t="s">
        <v>555</v>
      </c>
      <c r="D236" t="s">
        <v>555</v>
      </c>
      <c r="E236" t="s">
        <v>105</v>
      </c>
    </row>
    <row r="237" spans="2:5" x14ac:dyDescent="0.45">
      <c r="B237" t="s">
        <v>556</v>
      </c>
      <c r="C237" t="s">
        <v>557</v>
      </c>
      <c r="D237" t="s">
        <v>557</v>
      </c>
      <c r="E237" t="s">
        <v>105</v>
      </c>
    </row>
    <row r="238" spans="2:5" x14ac:dyDescent="0.45">
      <c r="B238" t="s">
        <v>558</v>
      </c>
      <c r="C238" t="s">
        <v>559</v>
      </c>
      <c r="D238" t="s">
        <v>559</v>
      </c>
      <c r="E238" t="s">
        <v>105</v>
      </c>
    </row>
    <row r="239" spans="2:5" x14ac:dyDescent="0.45">
      <c r="B239" t="s">
        <v>560</v>
      </c>
      <c r="C239" t="s">
        <v>561</v>
      </c>
      <c r="D239" t="s">
        <v>561</v>
      </c>
      <c r="E239" t="s">
        <v>105</v>
      </c>
    </row>
    <row r="240" spans="2:5" x14ac:dyDescent="0.45">
      <c r="B240" t="s">
        <v>562</v>
      </c>
      <c r="C240" t="s">
        <v>563</v>
      </c>
      <c r="D240" t="s">
        <v>563</v>
      </c>
      <c r="E240" t="s">
        <v>105</v>
      </c>
    </row>
    <row r="241" spans="2:5" x14ac:dyDescent="0.45">
      <c r="B241" t="s">
        <v>564</v>
      </c>
      <c r="C241" t="s">
        <v>565</v>
      </c>
      <c r="D241" t="s">
        <v>565</v>
      </c>
      <c r="E241" t="s">
        <v>105</v>
      </c>
    </row>
    <row r="242" spans="2:5" x14ac:dyDescent="0.45">
      <c r="B242" t="s">
        <v>566</v>
      </c>
      <c r="C242" t="s">
        <v>567</v>
      </c>
      <c r="D242" t="s">
        <v>567</v>
      </c>
      <c r="E242" t="s">
        <v>105</v>
      </c>
    </row>
    <row r="243" spans="2:5" x14ac:dyDescent="0.45">
      <c r="B243" t="s">
        <v>568</v>
      </c>
      <c r="C243" t="s">
        <v>569</v>
      </c>
      <c r="D243" t="s">
        <v>569</v>
      </c>
      <c r="E243" t="s">
        <v>105</v>
      </c>
    </row>
    <row r="244" spans="2:5" x14ac:dyDescent="0.45">
      <c r="B244" t="s">
        <v>570</v>
      </c>
      <c r="C244" t="s">
        <v>571</v>
      </c>
      <c r="D244" t="s">
        <v>571</v>
      </c>
      <c r="E244" t="s">
        <v>105</v>
      </c>
    </row>
    <row r="245" spans="2:5" x14ac:dyDescent="0.45">
      <c r="B245" t="s">
        <v>572</v>
      </c>
      <c r="C245" t="s">
        <v>573</v>
      </c>
      <c r="D245" t="s">
        <v>573</v>
      </c>
      <c r="E245" t="s">
        <v>105</v>
      </c>
    </row>
    <row r="246" spans="2:5" x14ac:dyDescent="0.45">
      <c r="B246" t="s">
        <v>574</v>
      </c>
      <c r="C246" t="s">
        <v>575</v>
      </c>
      <c r="D246" t="s">
        <v>575</v>
      </c>
      <c r="E246" t="s">
        <v>105</v>
      </c>
    </row>
    <row r="247" spans="2:5" x14ac:dyDescent="0.45">
      <c r="B247" t="s">
        <v>576</v>
      </c>
      <c r="C247" t="s">
        <v>577</v>
      </c>
      <c r="D247" t="s">
        <v>577</v>
      </c>
      <c r="E247" t="s">
        <v>105</v>
      </c>
    </row>
    <row r="248" spans="2:5" x14ac:dyDescent="0.45">
      <c r="B248" t="s">
        <v>578</v>
      </c>
      <c r="C248" t="s">
        <v>579</v>
      </c>
      <c r="D248" t="s">
        <v>579</v>
      </c>
      <c r="E248" t="s">
        <v>105</v>
      </c>
    </row>
    <row r="249" spans="2:5" x14ac:dyDescent="0.45">
      <c r="B249" t="s">
        <v>580</v>
      </c>
      <c r="C249" t="s">
        <v>581</v>
      </c>
      <c r="D249" t="s">
        <v>581</v>
      </c>
      <c r="E249" t="s">
        <v>105</v>
      </c>
    </row>
    <row r="250" spans="2:5" x14ac:dyDescent="0.45">
      <c r="B250" t="s">
        <v>582</v>
      </c>
      <c r="C250" t="s">
        <v>583</v>
      </c>
      <c r="D250" t="s">
        <v>583</v>
      </c>
      <c r="E250" t="s">
        <v>105</v>
      </c>
    </row>
    <row r="251" spans="2:5" x14ac:dyDescent="0.45">
      <c r="B251" t="s">
        <v>584</v>
      </c>
      <c r="C251" t="s">
        <v>585</v>
      </c>
      <c r="D251" t="s">
        <v>585</v>
      </c>
      <c r="E251" t="s">
        <v>105</v>
      </c>
    </row>
    <row r="252" spans="2:5" x14ac:dyDescent="0.45">
      <c r="B252" t="s">
        <v>586</v>
      </c>
      <c r="C252" t="s">
        <v>587</v>
      </c>
      <c r="D252" t="s">
        <v>587</v>
      </c>
      <c r="E252" t="s">
        <v>105</v>
      </c>
    </row>
    <row r="253" spans="2:5" x14ac:dyDescent="0.45">
      <c r="B253" t="s">
        <v>588</v>
      </c>
      <c r="C253" t="s">
        <v>589</v>
      </c>
      <c r="D253" t="s">
        <v>589</v>
      </c>
      <c r="E253" t="s">
        <v>105</v>
      </c>
    </row>
    <row r="254" spans="2:5" x14ac:dyDescent="0.45">
      <c r="B254" t="s">
        <v>590</v>
      </c>
      <c r="C254" t="s">
        <v>591</v>
      </c>
      <c r="D254" t="s">
        <v>591</v>
      </c>
      <c r="E254" t="s">
        <v>105</v>
      </c>
    </row>
    <row r="255" spans="2:5" x14ac:dyDescent="0.45">
      <c r="B255" t="s">
        <v>592</v>
      </c>
      <c r="C255" t="s">
        <v>593</v>
      </c>
      <c r="D255" t="s">
        <v>593</v>
      </c>
      <c r="E255" t="s">
        <v>105</v>
      </c>
    </row>
    <row r="256" spans="2:5" x14ac:dyDescent="0.45">
      <c r="B256" t="s">
        <v>594</v>
      </c>
      <c r="C256" t="s">
        <v>595</v>
      </c>
      <c r="D256" t="s">
        <v>595</v>
      </c>
      <c r="E256" t="s">
        <v>105</v>
      </c>
    </row>
    <row r="257" spans="2:5" x14ac:dyDescent="0.45">
      <c r="B257" t="s">
        <v>596</v>
      </c>
      <c r="C257" t="s">
        <v>597</v>
      </c>
      <c r="D257" t="s">
        <v>597</v>
      </c>
      <c r="E257" t="s">
        <v>105</v>
      </c>
    </row>
    <row r="258" spans="2:5" x14ac:dyDescent="0.45">
      <c r="B258" t="s">
        <v>598</v>
      </c>
      <c r="C258" t="s">
        <v>599</v>
      </c>
      <c r="D258" t="s">
        <v>599</v>
      </c>
      <c r="E258" t="s">
        <v>105</v>
      </c>
    </row>
    <row r="259" spans="2:5" x14ac:dyDescent="0.45">
      <c r="B259" t="s">
        <v>600</v>
      </c>
      <c r="C259" t="s">
        <v>601</v>
      </c>
      <c r="D259" t="s">
        <v>601</v>
      </c>
      <c r="E259" t="s">
        <v>105</v>
      </c>
    </row>
    <row r="260" spans="2:5" x14ac:dyDescent="0.45">
      <c r="B260" t="s">
        <v>602</v>
      </c>
      <c r="C260" t="s">
        <v>603</v>
      </c>
      <c r="D260" t="s">
        <v>603</v>
      </c>
      <c r="E260" t="s">
        <v>105</v>
      </c>
    </row>
    <row r="261" spans="2:5" x14ac:dyDescent="0.45">
      <c r="B261" t="s">
        <v>604</v>
      </c>
      <c r="C261" t="s">
        <v>605</v>
      </c>
      <c r="D261" t="s">
        <v>605</v>
      </c>
      <c r="E261" t="s">
        <v>105</v>
      </c>
    </row>
    <row r="262" spans="2:5" x14ac:dyDescent="0.45">
      <c r="B262" t="s">
        <v>606</v>
      </c>
      <c r="C262" t="s">
        <v>607</v>
      </c>
      <c r="D262" t="s">
        <v>607</v>
      </c>
      <c r="E262" t="s">
        <v>105</v>
      </c>
    </row>
    <row r="263" spans="2:5" x14ac:dyDescent="0.45">
      <c r="B263" t="s">
        <v>608</v>
      </c>
      <c r="C263" t="s">
        <v>609</v>
      </c>
      <c r="D263" t="s">
        <v>609</v>
      </c>
      <c r="E263" t="s">
        <v>105</v>
      </c>
    </row>
    <row r="264" spans="2:5" x14ac:dyDescent="0.45">
      <c r="B264" t="s">
        <v>610</v>
      </c>
      <c r="C264" t="s">
        <v>611</v>
      </c>
      <c r="D264" t="s">
        <v>611</v>
      </c>
      <c r="E264" t="s">
        <v>105</v>
      </c>
    </row>
    <row r="265" spans="2:5" x14ac:dyDescent="0.45">
      <c r="B265" t="s">
        <v>612</v>
      </c>
      <c r="C265" t="s">
        <v>613</v>
      </c>
      <c r="D265" t="s">
        <v>613</v>
      </c>
      <c r="E265" t="s">
        <v>105</v>
      </c>
    </row>
    <row r="266" spans="2:5" x14ac:dyDescent="0.45">
      <c r="B266" t="s">
        <v>614</v>
      </c>
      <c r="C266" t="s">
        <v>615</v>
      </c>
      <c r="D266" t="s">
        <v>615</v>
      </c>
      <c r="E266" t="s">
        <v>105</v>
      </c>
    </row>
    <row r="267" spans="2:5" x14ac:dyDescent="0.45">
      <c r="B267" t="s">
        <v>616</v>
      </c>
      <c r="C267" t="s">
        <v>617</v>
      </c>
      <c r="D267" t="s">
        <v>617</v>
      </c>
      <c r="E267" t="s">
        <v>105</v>
      </c>
    </row>
    <row r="268" spans="2:5" x14ac:dyDescent="0.45">
      <c r="B268" t="s">
        <v>618</v>
      </c>
      <c r="C268" t="s">
        <v>619</v>
      </c>
      <c r="D268" t="s">
        <v>619</v>
      </c>
      <c r="E268" t="s">
        <v>105</v>
      </c>
    </row>
    <row r="269" spans="2:5" x14ac:dyDescent="0.45">
      <c r="B269" t="s">
        <v>620</v>
      </c>
      <c r="C269" t="s">
        <v>621</v>
      </c>
      <c r="D269" t="s">
        <v>621</v>
      </c>
      <c r="E269" t="s">
        <v>105</v>
      </c>
    </row>
    <row r="270" spans="2:5" x14ac:dyDescent="0.45">
      <c r="B270" t="s">
        <v>622</v>
      </c>
      <c r="C270" t="s">
        <v>623</v>
      </c>
      <c r="D270" t="s">
        <v>623</v>
      </c>
      <c r="E270" t="s">
        <v>105</v>
      </c>
    </row>
    <row r="271" spans="2:5" x14ac:dyDescent="0.45">
      <c r="B271" t="s">
        <v>624</v>
      </c>
      <c r="C271" t="s">
        <v>625</v>
      </c>
      <c r="D271" t="s">
        <v>625</v>
      </c>
      <c r="E271" t="s">
        <v>105</v>
      </c>
    </row>
    <row r="272" spans="2:5" x14ac:dyDescent="0.45">
      <c r="B272" t="s">
        <v>626</v>
      </c>
      <c r="C272" t="s">
        <v>627</v>
      </c>
      <c r="D272" t="s">
        <v>627</v>
      </c>
      <c r="E272" t="s">
        <v>105</v>
      </c>
    </row>
    <row r="273" spans="2:5" x14ac:dyDescent="0.45">
      <c r="B273" t="s">
        <v>628</v>
      </c>
      <c r="C273" t="s">
        <v>629</v>
      </c>
      <c r="D273" t="s">
        <v>629</v>
      </c>
      <c r="E273" t="s">
        <v>105</v>
      </c>
    </row>
    <row r="274" spans="2:5" x14ac:dyDescent="0.45">
      <c r="B274" t="s">
        <v>630</v>
      </c>
      <c r="C274" t="s">
        <v>631</v>
      </c>
      <c r="D274" t="s">
        <v>631</v>
      </c>
      <c r="E274" t="s">
        <v>105</v>
      </c>
    </row>
    <row r="275" spans="2:5" x14ac:dyDescent="0.45">
      <c r="B275" t="s">
        <v>632</v>
      </c>
      <c r="C275" t="s">
        <v>633</v>
      </c>
      <c r="D275" t="s">
        <v>633</v>
      </c>
      <c r="E275" t="s">
        <v>105</v>
      </c>
    </row>
    <row r="276" spans="2:5" x14ac:dyDescent="0.45">
      <c r="B276" t="s">
        <v>634</v>
      </c>
      <c r="C276" t="s">
        <v>635</v>
      </c>
      <c r="D276" t="s">
        <v>635</v>
      </c>
      <c r="E276" t="s">
        <v>105</v>
      </c>
    </row>
    <row r="277" spans="2:5" x14ac:dyDescent="0.45">
      <c r="B277" t="s">
        <v>636</v>
      </c>
      <c r="C277" t="s">
        <v>637</v>
      </c>
      <c r="D277" t="s">
        <v>637</v>
      </c>
      <c r="E277" t="s">
        <v>105</v>
      </c>
    </row>
    <row r="278" spans="2:5" x14ac:dyDescent="0.45">
      <c r="B278" t="s">
        <v>638</v>
      </c>
      <c r="C278" t="s">
        <v>639</v>
      </c>
      <c r="D278" t="s">
        <v>639</v>
      </c>
      <c r="E278" t="s">
        <v>105</v>
      </c>
    </row>
    <row r="279" spans="2:5" x14ac:dyDescent="0.45">
      <c r="B279" t="s">
        <v>640</v>
      </c>
      <c r="C279" t="s">
        <v>641</v>
      </c>
      <c r="D279" t="s">
        <v>641</v>
      </c>
      <c r="E279" t="s">
        <v>105</v>
      </c>
    </row>
    <row r="280" spans="2:5" x14ac:dyDescent="0.45">
      <c r="B280" t="s">
        <v>642</v>
      </c>
      <c r="C280" t="s">
        <v>643</v>
      </c>
      <c r="D280" t="s">
        <v>643</v>
      </c>
      <c r="E280" t="s">
        <v>105</v>
      </c>
    </row>
    <row r="281" spans="2:5" x14ac:dyDescent="0.45">
      <c r="B281" t="s">
        <v>644</v>
      </c>
      <c r="C281" t="s">
        <v>645</v>
      </c>
      <c r="D281" t="s">
        <v>645</v>
      </c>
      <c r="E281" t="s">
        <v>105</v>
      </c>
    </row>
    <row r="282" spans="2:5" x14ac:dyDescent="0.45">
      <c r="B282" t="s">
        <v>646</v>
      </c>
      <c r="C282" t="s">
        <v>647</v>
      </c>
      <c r="D282" t="s">
        <v>647</v>
      </c>
      <c r="E282" t="s">
        <v>105</v>
      </c>
    </row>
    <row r="283" spans="2:5" x14ac:dyDescent="0.45">
      <c r="B283" t="s">
        <v>648</v>
      </c>
      <c r="C283" t="s">
        <v>649</v>
      </c>
      <c r="D283" t="s">
        <v>649</v>
      </c>
      <c r="E283" t="s">
        <v>105</v>
      </c>
    </row>
    <row r="284" spans="2:5" x14ac:dyDescent="0.45">
      <c r="B284" t="s">
        <v>650</v>
      </c>
      <c r="C284" t="s">
        <v>651</v>
      </c>
      <c r="D284" t="s">
        <v>651</v>
      </c>
      <c r="E284" t="s">
        <v>105</v>
      </c>
    </row>
    <row r="285" spans="2:5" x14ac:dyDescent="0.45">
      <c r="B285" t="s">
        <v>652</v>
      </c>
      <c r="C285" t="s">
        <v>653</v>
      </c>
      <c r="D285" t="s">
        <v>653</v>
      </c>
      <c r="E285" t="s">
        <v>105</v>
      </c>
    </row>
    <row r="286" spans="2:5" x14ac:dyDescent="0.45">
      <c r="B286" t="s">
        <v>654</v>
      </c>
      <c r="C286" t="s">
        <v>655</v>
      </c>
      <c r="D286" t="s">
        <v>655</v>
      </c>
      <c r="E286" t="s">
        <v>105</v>
      </c>
    </row>
    <row r="287" spans="2:5" x14ac:dyDescent="0.45">
      <c r="B287" t="s">
        <v>656</v>
      </c>
      <c r="C287" t="s">
        <v>657</v>
      </c>
      <c r="D287" t="s">
        <v>657</v>
      </c>
      <c r="E287" t="s">
        <v>105</v>
      </c>
    </row>
    <row r="288" spans="2:5" x14ac:dyDescent="0.45">
      <c r="B288" t="s">
        <v>658</v>
      </c>
      <c r="C288" t="s">
        <v>659</v>
      </c>
      <c r="D288" t="s">
        <v>659</v>
      </c>
      <c r="E288" t="s">
        <v>105</v>
      </c>
    </row>
    <row r="289" spans="2:5" x14ac:dyDescent="0.45">
      <c r="B289" t="s">
        <v>660</v>
      </c>
      <c r="C289" t="s">
        <v>661</v>
      </c>
      <c r="D289" t="s">
        <v>661</v>
      </c>
      <c r="E289" t="s">
        <v>105</v>
      </c>
    </row>
    <row r="290" spans="2:5" x14ac:dyDescent="0.45">
      <c r="B290" t="s">
        <v>662</v>
      </c>
      <c r="C290" t="s">
        <v>663</v>
      </c>
      <c r="D290" t="s">
        <v>663</v>
      </c>
      <c r="E290" t="s">
        <v>105</v>
      </c>
    </row>
    <row r="291" spans="2:5" x14ac:dyDescent="0.45">
      <c r="B291" t="s">
        <v>664</v>
      </c>
      <c r="C291" t="s">
        <v>665</v>
      </c>
      <c r="D291" t="s">
        <v>665</v>
      </c>
      <c r="E291" t="s">
        <v>105</v>
      </c>
    </row>
    <row r="292" spans="2:5" x14ac:dyDescent="0.45">
      <c r="B292" t="s">
        <v>666</v>
      </c>
      <c r="C292" t="s">
        <v>667</v>
      </c>
      <c r="D292" t="s">
        <v>667</v>
      </c>
      <c r="E292" t="s">
        <v>105</v>
      </c>
    </row>
    <row r="293" spans="2:5" x14ac:dyDescent="0.45">
      <c r="B293" t="s">
        <v>668</v>
      </c>
      <c r="C293" t="s">
        <v>669</v>
      </c>
      <c r="D293" t="s">
        <v>669</v>
      </c>
      <c r="E293" t="s">
        <v>105</v>
      </c>
    </row>
    <row r="294" spans="2:5" x14ac:dyDescent="0.45">
      <c r="B294" t="s">
        <v>670</v>
      </c>
      <c r="C294" t="s">
        <v>671</v>
      </c>
      <c r="D294" t="s">
        <v>671</v>
      </c>
      <c r="E294" t="s">
        <v>105</v>
      </c>
    </row>
    <row r="295" spans="2:5" x14ac:dyDescent="0.45">
      <c r="B295" t="s">
        <v>672</v>
      </c>
      <c r="C295" t="s">
        <v>673</v>
      </c>
      <c r="D295" t="s">
        <v>673</v>
      </c>
      <c r="E295" t="s">
        <v>105</v>
      </c>
    </row>
    <row r="296" spans="2:5" x14ac:dyDescent="0.45">
      <c r="B296" t="s">
        <v>674</v>
      </c>
      <c r="C296" t="s">
        <v>675</v>
      </c>
      <c r="D296" t="s">
        <v>675</v>
      </c>
      <c r="E296" t="s">
        <v>105</v>
      </c>
    </row>
    <row r="297" spans="2:5" x14ac:dyDescent="0.45">
      <c r="B297" t="s">
        <v>676</v>
      </c>
      <c r="C297" t="s">
        <v>677</v>
      </c>
      <c r="D297" t="s">
        <v>677</v>
      </c>
      <c r="E297" t="s">
        <v>105</v>
      </c>
    </row>
    <row r="298" spans="2:5" x14ac:dyDescent="0.45">
      <c r="B298" t="s">
        <v>678</v>
      </c>
      <c r="C298" t="s">
        <v>679</v>
      </c>
      <c r="D298" t="s">
        <v>679</v>
      </c>
      <c r="E298" t="s">
        <v>105</v>
      </c>
    </row>
    <row r="299" spans="2:5" x14ac:dyDescent="0.45">
      <c r="B299" t="s">
        <v>680</v>
      </c>
      <c r="C299" t="s">
        <v>681</v>
      </c>
      <c r="D299" t="s">
        <v>681</v>
      </c>
      <c r="E299" t="s">
        <v>105</v>
      </c>
    </row>
    <row r="300" spans="2:5" x14ac:dyDescent="0.45">
      <c r="B300" t="s">
        <v>682</v>
      </c>
      <c r="C300" t="s">
        <v>683</v>
      </c>
      <c r="D300" t="s">
        <v>683</v>
      </c>
      <c r="E300" t="s">
        <v>105</v>
      </c>
    </row>
    <row r="301" spans="2:5" x14ac:dyDescent="0.45">
      <c r="B301" t="s">
        <v>684</v>
      </c>
      <c r="C301" t="s">
        <v>685</v>
      </c>
      <c r="D301" t="s">
        <v>685</v>
      </c>
      <c r="E301" t="s">
        <v>105</v>
      </c>
    </row>
    <row r="302" spans="2:5" x14ac:dyDescent="0.45">
      <c r="B302" t="s">
        <v>686</v>
      </c>
      <c r="C302" t="s">
        <v>687</v>
      </c>
      <c r="D302" t="s">
        <v>687</v>
      </c>
      <c r="E302" t="s">
        <v>105</v>
      </c>
    </row>
    <row r="303" spans="2:5" x14ac:dyDescent="0.45">
      <c r="B303" t="s">
        <v>688</v>
      </c>
      <c r="C303" t="s">
        <v>689</v>
      </c>
      <c r="D303" t="s">
        <v>689</v>
      </c>
      <c r="E303" t="s">
        <v>105</v>
      </c>
    </row>
    <row r="304" spans="2:5" x14ac:dyDescent="0.45">
      <c r="B304" t="s">
        <v>690</v>
      </c>
      <c r="C304" t="s">
        <v>691</v>
      </c>
      <c r="D304" t="s">
        <v>691</v>
      </c>
      <c r="E304" t="s">
        <v>105</v>
      </c>
    </row>
    <row r="305" spans="2:5" x14ac:dyDescent="0.45">
      <c r="B305" t="s">
        <v>692</v>
      </c>
      <c r="C305" t="s">
        <v>693</v>
      </c>
      <c r="D305" t="s">
        <v>693</v>
      </c>
      <c r="E305" t="s">
        <v>105</v>
      </c>
    </row>
    <row r="306" spans="2:5" x14ac:dyDescent="0.45">
      <c r="B306" t="s">
        <v>694</v>
      </c>
      <c r="C306" t="s">
        <v>695</v>
      </c>
      <c r="D306" t="s">
        <v>695</v>
      </c>
      <c r="E306" t="s">
        <v>105</v>
      </c>
    </row>
    <row r="307" spans="2:5" x14ac:dyDescent="0.45">
      <c r="B307" t="s">
        <v>696</v>
      </c>
      <c r="C307" t="s">
        <v>697</v>
      </c>
      <c r="D307" t="s">
        <v>697</v>
      </c>
      <c r="E307" t="s">
        <v>105</v>
      </c>
    </row>
    <row r="308" spans="2:5" x14ac:dyDescent="0.45">
      <c r="B308" t="s">
        <v>698</v>
      </c>
      <c r="C308" t="s">
        <v>699</v>
      </c>
      <c r="D308" t="s">
        <v>699</v>
      </c>
      <c r="E308" t="s">
        <v>105</v>
      </c>
    </row>
    <row r="309" spans="2:5" x14ac:dyDescent="0.45">
      <c r="B309" t="s">
        <v>700</v>
      </c>
      <c r="C309" t="s">
        <v>701</v>
      </c>
      <c r="D309" t="s">
        <v>701</v>
      </c>
      <c r="E309" t="s">
        <v>105</v>
      </c>
    </row>
    <row r="310" spans="2:5" x14ac:dyDescent="0.45">
      <c r="B310" t="s">
        <v>702</v>
      </c>
      <c r="C310" t="s">
        <v>703</v>
      </c>
      <c r="D310" t="s">
        <v>703</v>
      </c>
      <c r="E310" t="s">
        <v>105</v>
      </c>
    </row>
    <row r="311" spans="2:5" x14ac:dyDescent="0.45">
      <c r="B311" t="s">
        <v>704</v>
      </c>
      <c r="C311" t="s">
        <v>705</v>
      </c>
      <c r="D311" t="s">
        <v>705</v>
      </c>
      <c r="E311" t="s">
        <v>105</v>
      </c>
    </row>
    <row r="312" spans="2:5" x14ac:dyDescent="0.45">
      <c r="B312" t="s">
        <v>706</v>
      </c>
      <c r="C312" t="s">
        <v>707</v>
      </c>
      <c r="D312" t="s">
        <v>707</v>
      </c>
      <c r="E312" t="s">
        <v>105</v>
      </c>
    </row>
    <row r="313" spans="2:5" x14ac:dyDescent="0.45">
      <c r="B313" t="s">
        <v>708</v>
      </c>
      <c r="C313" t="s">
        <v>709</v>
      </c>
      <c r="D313" t="s">
        <v>709</v>
      </c>
      <c r="E313" t="s">
        <v>105</v>
      </c>
    </row>
    <row r="314" spans="2:5" x14ac:dyDescent="0.45">
      <c r="B314" t="s">
        <v>710</v>
      </c>
      <c r="C314" t="s">
        <v>711</v>
      </c>
      <c r="D314" t="s">
        <v>711</v>
      </c>
      <c r="E314" t="s">
        <v>105</v>
      </c>
    </row>
    <row r="315" spans="2:5" x14ac:dyDescent="0.45">
      <c r="B315" t="s">
        <v>712</v>
      </c>
      <c r="C315" t="s">
        <v>713</v>
      </c>
      <c r="D315" t="s">
        <v>713</v>
      </c>
      <c r="E315" t="s">
        <v>105</v>
      </c>
    </row>
    <row r="316" spans="2:5" x14ac:dyDescent="0.45">
      <c r="B316" t="s">
        <v>714</v>
      </c>
      <c r="C316" t="s">
        <v>715</v>
      </c>
      <c r="D316" t="s">
        <v>715</v>
      </c>
      <c r="E316" t="s">
        <v>105</v>
      </c>
    </row>
    <row r="317" spans="2:5" x14ac:dyDescent="0.45">
      <c r="B317" t="s">
        <v>716</v>
      </c>
      <c r="C317" t="s">
        <v>717</v>
      </c>
      <c r="D317" t="s">
        <v>717</v>
      </c>
      <c r="E317" t="s">
        <v>105</v>
      </c>
    </row>
    <row r="318" spans="2:5" x14ac:dyDescent="0.45">
      <c r="B318" t="s">
        <v>718</v>
      </c>
      <c r="C318" t="s">
        <v>719</v>
      </c>
      <c r="D318" t="s">
        <v>719</v>
      </c>
      <c r="E318" t="s">
        <v>105</v>
      </c>
    </row>
    <row r="319" spans="2:5" x14ac:dyDescent="0.45">
      <c r="B319" t="s">
        <v>720</v>
      </c>
      <c r="C319" t="s">
        <v>721</v>
      </c>
      <c r="D319" t="s">
        <v>721</v>
      </c>
      <c r="E319" t="s">
        <v>105</v>
      </c>
    </row>
    <row r="320" spans="2:5" x14ac:dyDescent="0.45">
      <c r="B320" t="s">
        <v>722</v>
      </c>
      <c r="C320" t="s">
        <v>723</v>
      </c>
      <c r="D320" t="s">
        <v>723</v>
      </c>
      <c r="E320" t="s">
        <v>105</v>
      </c>
    </row>
    <row r="321" spans="2:5" x14ac:dyDescent="0.45">
      <c r="B321" t="s">
        <v>724</v>
      </c>
      <c r="C321" t="s">
        <v>725</v>
      </c>
      <c r="D321" t="s">
        <v>725</v>
      </c>
      <c r="E321" t="s">
        <v>105</v>
      </c>
    </row>
    <row r="322" spans="2:5" x14ac:dyDescent="0.45">
      <c r="B322" t="s">
        <v>726</v>
      </c>
      <c r="C322" t="s">
        <v>727</v>
      </c>
      <c r="D322" t="s">
        <v>727</v>
      </c>
      <c r="E322" t="s">
        <v>105</v>
      </c>
    </row>
    <row r="323" spans="2:5" x14ac:dyDescent="0.45">
      <c r="B323" t="s">
        <v>728</v>
      </c>
      <c r="C323" t="s">
        <v>729</v>
      </c>
      <c r="D323" t="s">
        <v>729</v>
      </c>
      <c r="E323" t="s">
        <v>105</v>
      </c>
    </row>
    <row r="324" spans="2:5" x14ac:dyDescent="0.45">
      <c r="B324" t="s">
        <v>730</v>
      </c>
      <c r="C324" t="s">
        <v>731</v>
      </c>
      <c r="D324" t="s">
        <v>731</v>
      </c>
      <c r="E324" t="s">
        <v>105</v>
      </c>
    </row>
    <row r="325" spans="2:5" x14ac:dyDescent="0.45">
      <c r="B325" t="s">
        <v>732</v>
      </c>
      <c r="C325" t="s">
        <v>733</v>
      </c>
      <c r="D325" t="s">
        <v>733</v>
      </c>
      <c r="E325" t="s">
        <v>105</v>
      </c>
    </row>
    <row r="326" spans="2:5" x14ac:dyDescent="0.45">
      <c r="B326" t="s">
        <v>734</v>
      </c>
      <c r="C326" t="s">
        <v>735</v>
      </c>
      <c r="D326" t="s">
        <v>735</v>
      </c>
      <c r="E326" t="s">
        <v>105</v>
      </c>
    </row>
    <row r="327" spans="2:5" x14ac:dyDescent="0.45">
      <c r="B327" t="s">
        <v>736</v>
      </c>
      <c r="C327" t="s">
        <v>737</v>
      </c>
      <c r="D327" t="s">
        <v>737</v>
      </c>
      <c r="E327" t="s">
        <v>105</v>
      </c>
    </row>
    <row r="328" spans="2:5" x14ac:dyDescent="0.45">
      <c r="B328" t="s">
        <v>738</v>
      </c>
      <c r="C328" t="s">
        <v>739</v>
      </c>
      <c r="D328" t="s">
        <v>739</v>
      </c>
      <c r="E328" t="s">
        <v>105</v>
      </c>
    </row>
    <row r="329" spans="2:5" x14ac:dyDescent="0.45">
      <c r="B329" t="s">
        <v>740</v>
      </c>
      <c r="C329" t="s">
        <v>741</v>
      </c>
      <c r="D329" t="s">
        <v>741</v>
      </c>
      <c r="E329" t="s">
        <v>105</v>
      </c>
    </row>
    <row r="330" spans="2:5" x14ac:dyDescent="0.45">
      <c r="B330" t="s">
        <v>742</v>
      </c>
      <c r="C330" t="s">
        <v>743</v>
      </c>
      <c r="D330" t="s">
        <v>743</v>
      </c>
      <c r="E330" t="s">
        <v>105</v>
      </c>
    </row>
    <row r="331" spans="2:5" x14ac:dyDescent="0.45">
      <c r="B331" t="s">
        <v>744</v>
      </c>
      <c r="C331" t="s">
        <v>745</v>
      </c>
      <c r="D331" t="s">
        <v>745</v>
      </c>
      <c r="E331" t="s">
        <v>105</v>
      </c>
    </row>
    <row r="332" spans="2:5" x14ac:dyDescent="0.45">
      <c r="B332" t="s">
        <v>746</v>
      </c>
      <c r="C332" t="s">
        <v>747</v>
      </c>
      <c r="D332" t="s">
        <v>747</v>
      </c>
      <c r="E332" t="s">
        <v>105</v>
      </c>
    </row>
    <row r="333" spans="2:5" x14ac:dyDescent="0.45">
      <c r="B333" t="s">
        <v>748</v>
      </c>
      <c r="C333" t="s">
        <v>749</v>
      </c>
      <c r="D333" t="s">
        <v>749</v>
      </c>
      <c r="E333" t="s">
        <v>105</v>
      </c>
    </row>
    <row r="334" spans="2:5" x14ac:dyDescent="0.45">
      <c r="B334" t="s">
        <v>750</v>
      </c>
      <c r="C334" t="s">
        <v>751</v>
      </c>
      <c r="D334" t="s">
        <v>751</v>
      </c>
      <c r="E334" t="s">
        <v>105</v>
      </c>
    </row>
    <row r="335" spans="2:5" x14ac:dyDescent="0.45">
      <c r="B335" t="s">
        <v>752</v>
      </c>
      <c r="C335" t="s">
        <v>753</v>
      </c>
      <c r="D335" t="s">
        <v>753</v>
      </c>
      <c r="E335" t="s">
        <v>105</v>
      </c>
    </row>
    <row r="336" spans="2:5" x14ac:dyDescent="0.45">
      <c r="B336" t="s">
        <v>754</v>
      </c>
      <c r="C336" t="s">
        <v>755</v>
      </c>
      <c r="D336" t="s">
        <v>755</v>
      </c>
      <c r="E336" t="s">
        <v>105</v>
      </c>
    </row>
    <row r="337" spans="2:5" x14ac:dyDescent="0.45">
      <c r="B337" t="s">
        <v>756</v>
      </c>
      <c r="C337" t="s">
        <v>757</v>
      </c>
      <c r="D337" t="s">
        <v>757</v>
      </c>
      <c r="E337" t="s">
        <v>105</v>
      </c>
    </row>
    <row r="338" spans="2:5" x14ac:dyDescent="0.45">
      <c r="B338" t="s">
        <v>758</v>
      </c>
      <c r="C338" t="s">
        <v>759</v>
      </c>
      <c r="D338" t="s">
        <v>759</v>
      </c>
      <c r="E338" t="s">
        <v>105</v>
      </c>
    </row>
    <row r="339" spans="2:5" x14ac:dyDescent="0.45">
      <c r="B339" t="s">
        <v>760</v>
      </c>
      <c r="C339" t="s">
        <v>761</v>
      </c>
      <c r="D339" t="s">
        <v>761</v>
      </c>
      <c r="E339" t="s">
        <v>105</v>
      </c>
    </row>
    <row r="340" spans="2:5" x14ac:dyDescent="0.45">
      <c r="B340" t="s">
        <v>762</v>
      </c>
      <c r="C340" t="s">
        <v>763</v>
      </c>
      <c r="D340" t="s">
        <v>763</v>
      </c>
      <c r="E340" t="s">
        <v>105</v>
      </c>
    </row>
    <row r="341" spans="2:5" x14ac:dyDescent="0.45">
      <c r="B341" t="s">
        <v>764</v>
      </c>
      <c r="C341" t="s">
        <v>765</v>
      </c>
      <c r="D341" t="s">
        <v>765</v>
      </c>
      <c r="E341" t="s">
        <v>105</v>
      </c>
    </row>
    <row r="342" spans="2:5" x14ac:dyDescent="0.45">
      <c r="B342" t="s">
        <v>766</v>
      </c>
      <c r="C342" t="s">
        <v>767</v>
      </c>
      <c r="D342" t="s">
        <v>767</v>
      </c>
      <c r="E342" t="s">
        <v>105</v>
      </c>
    </row>
    <row r="343" spans="2:5" x14ac:dyDescent="0.45">
      <c r="B343" t="s">
        <v>768</v>
      </c>
      <c r="C343" t="s">
        <v>769</v>
      </c>
      <c r="D343" t="s">
        <v>769</v>
      </c>
      <c r="E343" t="s">
        <v>105</v>
      </c>
    </row>
    <row r="344" spans="2:5" x14ac:dyDescent="0.45">
      <c r="B344" t="s">
        <v>770</v>
      </c>
      <c r="C344" t="s">
        <v>771</v>
      </c>
      <c r="D344" t="s">
        <v>771</v>
      </c>
      <c r="E344" t="s">
        <v>105</v>
      </c>
    </row>
    <row r="345" spans="2:5" x14ac:dyDescent="0.45">
      <c r="B345" t="s">
        <v>772</v>
      </c>
      <c r="C345" t="s">
        <v>773</v>
      </c>
      <c r="D345" t="s">
        <v>773</v>
      </c>
      <c r="E345" t="s">
        <v>105</v>
      </c>
    </row>
    <row r="346" spans="2:5" x14ac:dyDescent="0.45">
      <c r="B346" t="s">
        <v>774</v>
      </c>
      <c r="C346" t="s">
        <v>775</v>
      </c>
      <c r="D346" t="s">
        <v>775</v>
      </c>
      <c r="E346" t="s">
        <v>105</v>
      </c>
    </row>
    <row r="347" spans="2:5" x14ac:dyDescent="0.45">
      <c r="B347" t="s">
        <v>776</v>
      </c>
      <c r="C347" t="s">
        <v>777</v>
      </c>
      <c r="D347" t="s">
        <v>777</v>
      </c>
      <c r="E347" t="s">
        <v>105</v>
      </c>
    </row>
    <row r="348" spans="2:5" x14ac:dyDescent="0.45">
      <c r="B348" t="s">
        <v>778</v>
      </c>
      <c r="C348" t="s">
        <v>779</v>
      </c>
      <c r="D348" t="s">
        <v>779</v>
      </c>
      <c r="E348" t="s">
        <v>105</v>
      </c>
    </row>
    <row r="349" spans="2:5" x14ac:dyDescent="0.45">
      <c r="B349" t="s">
        <v>780</v>
      </c>
      <c r="C349" t="s">
        <v>781</v>
      </c>
      <c r="D349" t="s">
        <v>781</v>
      </c>
      <c r="E349" t="s">
        <v>105</v>
      </c>
    </row>
    <row r="350" spans="2:5" x14ac:dyDescent="0.45">
      <c r="B350" t="s">
        <v>782</v>
      </c>
      <c r="C350" t="s">
        <v>783</v>
      </c>
      <c r="D350" t="s">
        <v>783</v>
      </c>
      <c r="E350" t="s">
        <v>105</v>
      </c>
    </row>
    <row r="351" spans="2:5" x14ac:dyDescent="0.45">
      <c r="B351" t="s">
        <v>784</v>
      </c>
      <c r="C351" t="s">
        <v>785</v>
      </c>
      <c r="D351" t="s">
        <v>785</v>
      </c>
      <c r="E351" t="s">
        <v>105</v>
      </c>
    </row>
    <row r="352" spans="2:5" x14ac:dyDescent="0.45">
      <c r="B352" t="s">
        <v>786</v>
      </c>
      <c r="C352" t="s">
        <v>787</v>
      </c>
      <c r="D352" t="s">
        <v>787</v>
      </c>
      <c r="E352" t="s">
        <v>105</v>
      </c>
    </row>
    <row r="353" spans="2:5" x14ac:dyDescent="0.45">
      <c r="B353" t="s">
        <v>788</v>
      </c>
      <c r="C353" t="s">
        <v>789</v>
      </c>
      <c r="D353" t="s">
        <v>789</v>
      </c>
      <c r="E353" t="s">
        <v>105</v>
      </c>
    </row>
    <row r="354" spans="2:5" x14ac:dyDescent="0.45">
      <c r="B354" t="s">
        <v>790</v>
      </c>
      <c r="C354" t="s">
        <v>791</v>
      </c>
      <c r="D354" t="s">
        <v>791</v>
      </c>
      <c r="E354" t="s">
        <v>105</v>
      </c>
    </row>
    <row r="355" spans="2:5" x14ac:dyDescent="0.45">
      <c r="B355" t="s">
        <v>792</v>
      </c>
      <c r="C355" t="s">
        <v>793</v>
      </c>
      <c r="D355" t="s">
        <v>793</v>
      </c>
      <c r="E355" t="s">
        <v>105</v>
      </c>
    </row>
    <row r="356" spans="2:5" x14ac:dyDescent="0.45">
      <c r="B356" t="s">
        <v>794</v>
      </c>
      <c r="C356" t="s">
        <v>795</v>
      </c>
      <c r="D356" t="s">
        <v>795</v>
      </c>
      <c r="E356" t="s">
        <v>105</v>
      </c>
    </row>
    <row r="357" spans="2:5" x14ac:dyDescent="0.45">
      <c r="B357" t="s">
        <v>796</v>
      </c>
      <c r="C357" t="s">
        <v>797</v>
      </c>
      <c r="D357" t="s">
        <v>797</v>
      </c>
      <c r="E357" t="s">
        <v>105</v>
      </c>
    </row>
    <row r="358" spans="2:5" x14ac:dyDescent="0.45">
      <c r="B358" t="s">
        <v>798</v>
      </c>
      <c r="C358" t="s">
        <v>799</v>
      </c>
      <c r="D358" t="s">
        <v>799</v>
      </c>
      <c r="E358" t="s">
        <v>105</v>
      </c>
    </row>
    <row r="359" spans="2:5" x14ac:dyDescent="0.45">
      <c r="B359" t="s">
        <v>800</v>
      </c>
      <c r="C359" t="s">
        <v>801</v>
      </c>
      <c r="D359" t="s">
        <v>801</v>
      </c>
      <c r="E359" t="s">
        <v>105</v>
      </c>
    </row>
    <row r="360" spans="2:5" x14ac:dyDescent="0.45">
      <c r="B360" t="s">
        <v>802</v>
      </c>
      <c r="C360" t="s">
        <v>803</v>
      </c>
      <c r="D360" t="s">
        <v>803</v>
      </c>
      <c r="E360" t="s">
        <v>105</v>
      </c>
    </row>
    <row r="361" spans="2:5" x14ac:dyDescent="0.45">
      <c r="B361" t="s">
        <v>804</v>
      </c>
      <c r="C361" t="s">
        <v>805</v>
      </c>
      <c r="D361" t="s">
        <v>805</v>
      </c>
      <c r="E361" t="s">
        <v>105</v>
      </c>
    </row>
    <row r="362" spans="2:5" x14ac:dyDescent="0.45">
      <c r="B362" t="s">
        <v>806</v>
      </c>
      <c r="C362" t="s">
        <v>807</v>
      </c>
      <c r="D362" t="s">
        <v>807</v>
      </c>
      <c r="E362" t="s">
        <v>105</v>
      </c>
    </row>
    <row r="363" spans="2:5" x14ac:dyDescent="0.45">
      <c r="B363" t="s">
        <v>808</v>
      </c>
      <c r="C363" t="s">
        <v>809</v>
      </c>
      <c r="D363" t="s">
        <v>809</v>
      </c>
      <c r="E363" t="s">
        <v>105</v>
      </c>
    </row>
    <row r="364" spans="2:5" x14ac:dyDescent="0.45">
      <c r="B364" t="s">
        <v>810</v>
      </c>
      <c r="C364" t="s">
        <v>811</v>
      </c>
      <c r="D364" t="s">
        <v>811</v>
      </c>
      <c r="E364" t="s">
        <v>105</v>
      </c>
    </row>
    <row r="365" spans="2:5" x14ac:dyDescent="0.45">
      <c r="B365" t="s">
        <v>812</v>
      </c>
      <c r="C365" t="s">
        <v>813</v>
      </c>
      <c r="D365" t="s">
        <v>813</v>
      </c>
      <c r="E365" t="s">
        <v>105</v>
      </c>
    </row>
    <row r="366" spans="2:5" x14ac:dyDescent="0.45">
      <c r="B366" t="s">
        <v>814</v>
      </c>
      <c r="C366" t="s">
        <v>815</v>
      </c>
      <c r="D366" t="s">
        <v>815</v>
      </c>
      <c r="E366" t="s">
        <v>105</v>
      </c>
    </row>
    <row r="367" spans="2:5" x14ac:dyDescent="0.45">
      <c r="B367" t="s">
        <v>816</v>
      </c>
      <c r="C367" t="s">
        <v>817</v>
      </c>
      <c r="D367" t="s">
        <v>817</v>
      </c>
      <c r="E367" t="s">
        <v>105</v>
      </c>
    </row>
    <row r="368" spans="2:5" x14ac:dyDescent="0.45">
      <c r="B368" t="s">
        <v>818</v>
      </c>
      <c r="C368" t="s">
        <v>819</v>
      </c>
      <c r="D368" t="s">
        <v>819</v>
      </c>
      <c r="E368" t="s">
        <v>105</v>
      </c>
    </row>
    <row r="369" spans="2:5" x14ac:dyDescent="0.45">
      <c r="B369" t="s">
        <v>820</v>
      </c>
      <c r="C369" t="s">
        <v>821</v>
      </c>
      <c r="D369" t="s">
        <v>821</v>
      </c>
      <c r="E369" t="s">
        <v>105</v>
      </c>
    </row>
    <row r="370" spans="2:5" x14ac:dyDescent="0.45">
      <c r="B370" t="s">
        <v>822</v>
      </c>
      <c r="C370" t="s">
        <v>823</v>
      </c>
      <c r="D370" t="s">
        <v>823</v>
      </c>
      <c r="E370" t="s">
        <v>105</v>
      </c>
    </row>
    <row r="371" spans="2:5" x14ac:dyDescent="0.45">
      <c r="B371" t="s">
        <v>824</v>
      </c>
      <c r="C371" t="s">
        <v>825</v>
      </c>
      <c r="D371" t="s">
        <v>825</v>
      </c>
      <c r="E371" t="s">
        <v>105</v>
      </c>
    </row>
    <row r="372" spans="2:5" x14ac:dyDescent="0.45">
      <c r="B372" t="s">
        <v>826</v>
      </c>
      <c r="C372" t="s">
        <v>827</v>
      </c>
      <c r="D372" t="s">
        <v>827</v>
      </c>
      <c r="E372" t="s">
        <v>105</v>
      </c>
    </row>
    <row r="373" spans="2:5" x14ac:dyDescent="0.45">
      <c r="B373" t="s">
        <v>828</v>
      </c>
      <c r="C373" t="s">
        <v>829</v>
      </c>
      <c r="D373" t="s">
        <v>829</v>
      </c>
      <c r="E373" t="s">
        <v>105</v>
      </c>
    </row>
    <row r="374" spans="2:5" x14ac:dyDescent="0.45">
      <c r="B374" t="s">
        <v>830</v>
      </c>
      <c r="C374" t="s">
        <v>831</v>
      </c>
      <c r="D374" t="s">
        <v>831</v>
      </c>
      <c r="E374" t="s">
        <v>105</v>
      </c>
    </row>
    <row r="375" spans="2:5" x14ac:dyDescent="0.45">
      <c r="B375" t="s">
        <v>832</v>
      </c>
      <c r="C375" t="s">
        <v>833</v>
      </c>
      <c r="D375" t="s">
        <v>833</v>
      </c>
      <c r="E375" t="s">
        <v>105</v>
      </c>
    </row>
    <row r="376" spans="2:5" x14ac:dyDescent="0.45">
      <c r="B376" t="s">
        <v>834</v>
      </c>
      <c r="C376" t="s">
        <v>835</v>
      </c>
      <c r="D376" t="s">
        <v>835</v>
      </c>
      <c r="E376" t="s">
        <v>105</v>
      </c>
    </row>
    <row r="377" spans="2:5" x14ac:dyDescent="0.45">
      <c r="B377" t="s">
        <v>836</v>
      </c>
      <c r="C377" t="s">
        <v>837</v>
      </c>
      <c r="D377" t="s">
        <v>837</v>
      </c>
      <c r="E377" t="s">
        <v>105</v>
      </c>
    </row>
    <row r="378" spans="2:5" x14ac:dyDescent="0.45">
      <c r="B378" t="s">
        <v>838</v>
      </c>
      <c r="C378" t="s">
        <v>839</v>
      </c>
      <c r="D378" t="s">
        <v>839</v>
      </c>
      <c r="E378" t="s">
        <v>105</v>
      </c>
    </row>
    <row r="379" spans="2:5" x14ac:dyDescent="0.45">
      <c r="B379" t="s">
        <v>840</v>
      </c>
      <c r="C379" t="s">
        <v>841</v>
      </c>
      <c r="D379" t="s">
        <v>841</v>
      </c>
      <c r="E379" t="s">
        <v>105</v>
      </c>
    </row>
    <row r="380" spans="2:5" x14ac:dyDescent="0.45">
      <c r="B380" t="s">
        <v>842</v>
      </c>
      <c r="C380" t="s">
        <v>843</v>
      </c>
      <c r="D380" t="s">
        <v>843</v>
      </c>
      <c r="E380" t="s">
        <v>105</v>
      </c>
    </row>
    <row r="381" spans="2:5" x14ac:dyDescent="0.45">
      <c r="B381" t="s">
        <v>844</v>
      </c>
      <c r="C381" t="s">
        <v>845</v>
      </c>
      <c r="D381" t="s">
        <v>845</v>
      </c>
      <c r="E381" t="s">
        <v>105</v>
      </c>
    </row>
    <row r="382" spans="2:5" x14ac:dyDescent="0.45">
      <c r="B382" t="s">
        <v>846</v>
      </c>
      <c r="C382" t="s">
        <v>847</v>
      </c>
      <c r="D382" t="s">
        <v>847</v>
      </c>
      <c r="E382" t="s">
        <v>105</v>
      </c>
    </row>
    <row r="383" spans="2:5" x14ac:dyDescent="0.45">
      <c r="B383" t="s">
        <v>848</v>
      </c>
      <c r="C383" t="s">
        <v>849</v>
      </c>
      <c r="D383" t="s">
        <v>849</v>
      </c>
      <c r="E383" t="s">
        <v>105</v>
      </c>
    </row>
    <row r="384" spans="2:5" x14ac:dyDescent="0.45">
      <c r="B384" t="s">
        <v>850</v>
      </c>
      <c r="C384" t="s">
        <v>851</v>
      </c>
      <c r="D384" t="s">
        <v>851</v>
      </c>
      <c r="E384" t="s">
        <v>105</v>
      </c>
    </row>
    <row r="385" spans="2:5" x14ac:dyDescent="0.45">
      <c r="B385" t="s">
        <v>852</v>
      </c>
      <c r="C385" t="s">
        <v>853</v>
      </c>
      <c r="D385" t="s">
        <v>853</v>
      </c>
      <c r="E385" t="s">
        <v>105</v>
      </c>
    </row>
    <row r="386" spans="2:5" x14ac:dyDescent="0.45">
      <c r="B386" t="s">
        <v>854</v>
      </c>
      <c r="C386" t="s">
        <v>855</v>
      </c>
      <c r="D386" t="s">
        <v>855</v>
      </c>
      <c r="E386" t="s">
        <v>105</v>
      </c>
    </row>
    <row r="387" spans="2:5" x14ac:dyDescent="0.45">
      <c r="B387" t="s">
        <v>856</v>
      </c>
      <c r="C387" t="s">
        <v>857</v>
      </c>
      <c r="D387" t="s">
        <v>857</v>
      </c>
      <c r="E387" t="s">
        <v>105</v>
      </c>
    </row>
    <row r="388" spans="2:5" x14ac:dyDescent="0.45">
      <c r="B388" t="s">
        <v>858</v>
      </c>
      <c r="C388" t="s">
        <v>859</v>
      </c>
      <c r="D388" t="s">
        <v>859</v>
      </c>
      <c r="E388" t="s">
        <v>105</v>
      </c>
    </row>
    <row r="389" spans="2:5" x14ac:dyDescent="0.45">
      <c r="B389" t="s">
        <v>860</v>
      </c>
      <c r="C389" t="s">
        <v>861</v>
      </c>
      <c r="D389" t="s">
        <v>861</v>
      </c>
      <c r="E389" t="s">
        <v>105</v>
      </c>
    </row>
    <row r="390" spans="2:5" x14ac:dyDescent="0.45">
      <c r="B390" t="s">
        <v>862</v>
      </c>
      <c r="C390" t="s">
        <v>863</v>
      </c>
      <c r="D390" t="s">
        <v>863</v>
      </c>
      <c r="E390" t="s">
        <v>105</v>
      </c>
    </row>
    <row r="391" spans="2:5" x14ac:dyDescent="0.45">
      <c r="B391" t="s">
        <v>864</v>
      </c>
      <c r="C391" t="s">
        <v>865</v>
      </c>
      <c r="D391" t="s">
        <v>865</v>
      </c>
      <c r="E391" t="s">
        <v>105</v>
      </c>
    </row>
    <row r="392" spans="2:5" x14ac:dyDescent="0.45">
      <c r="B392" t="s">
        <v>866</v>
      </c>
      <c r="C392" t="s">
        <v>867</v>
      </c>
      <c r="D392" t="s">
        <v>867</v>
      </c>
      <c r="E392" t="s">
        <v>105</v>
      </c>
    </row>
    <row r="393" spans="2:5" x14ac:dyDescent="0.45">
      <c r="B393" t="s">
        <v>868</v>
      </c>
      <c r="C393" t="s">
        <v>869</v>
      </c>
      <c r="D393" t="s">
        <v>869</v>
      </c>
      <c r="E393" t="s">
        <v>105</v>
      </c>
    </row>
    <row r="394" spans="2:5" x14ac:dyDescent="0.45">
      <c r="B394" t="s">
        <v>870</v>
      </c>
      <c r="C394" t="s">
        <v>871</v>
      </c>
      <c r="D394" t="s">
        <v>871</v>
      </c>
      <c r="E394" t="s">
        <v>105</v>
      </c>
    </row>
    <row r="395" spans="2:5" x14ac:dyDescent="0.45">
      <c r="B395" t="s">
        <v>872</v>
      </c>
      <c r="C395" t="s">
        <v>873</v>
      </c>
      <c r="D395" t="s">
        <v>873</v>
      </c>
      <c r="E395" t="s">
        <v>105</v>
      </c>
    </row>
    <row r="396" spans="2:5" x14ac:dyDescent="0.45">
      <c r="B396" t="s">
        <v>874</v>
      </c>
      <c r="C396" t="s">
        <v>875</v>
      </c>
      <c r="D396" t="s">
        <v>875</v>
      </c>
      <c r="E396" t="s">
        <v>105</v>
      </c>
    </row>
    <row r="397" spans="2:5" x14ac:dyDescent="0.45">
      <c r="B397" t="s">
        <v>876</v>
      </c>
      <c r="C397" t="s">
        <v>877</v>
      </c>
      <c r="D397" t="s">
        <v>877</v>
      </c>
      <c r="E397" t="s">
        <v>105</v>
      </c>
    </row>
    <row r="398" spans="2:5" x14ac:dyDescent="0.45">
      <c r="B398" t="s">
        <v>878</v>
      </c>
      <c r="C398" t="s">
        <v>879</v>
      </c>
      <c r="D398" t="s">
        <v>879</v>
      </c>
      <c r="E398" t="s">
        <v>105</v>
      </c>
    </row>
    <row r="399" spans="2:5" x14ac:dyDescent="0.45">
      <c r="B399" t="s">
        <v>880</v>
      </c>
      <c r="C399" t="s">
        <v>881</v>
      </c>
      <c r="D399" t="s">
        <v>881</v>
      </c>
      <c r="E399" t="s">
        <v>105</v>
      </c>
    </row>
    <row r="400" spans="2:5" x14ac:dyDescent="0.45">
      <c r="B400" t="s">
        <v>882</v>
      </c>
      <c r="C400" t="s">
        <v>883</v>
      </c>
      <c r="D400" t="s">
        <v>883</v>
      </c>
      <c r="E400" t="s">
        <v>105</v>
      </c>
    </row>
    <row r="401" spans="2:5" x14ac:dyDescent="0.45">
      <c r="B401" t="s">
        <v>884</v>
      </c>
      <c r="C401" t="s">
        <v>885</v>
      </c>
      <c r="D401" t="s">
        <v>885</v>
      </c>
      <c r="E401" t="s">
        <v>105</v>
      </c>
    </row>
    <row r="402" spans="2:5" x14ac:dyDescent="0.45">
      <c r="B402" t="s">
        <v>886</v>
      </c>
      <c r="C402" t="s">
        <v>887</v>
      </c>
      <c r="D402" t="s">
        <v>887</v>
      </c>
      <c r="E402" t="s">
        <v>105</v>
      </c>
    </row>
    <row r="403" spans="2:5" x14ac:dyDescent="0.45">
      <c r="B403" t="s">
        <v>888</v>
      </c>
      <c r="C403" t="s">
        <v>889</v>
      </c>
      <c r="D403" t="s">
        <v>889</v>
      </c>
      <c r="E403" t="s">
        <v>105</v>
      </c>
    </row>
    <row r="404" spans="2:5" x14ac:dyDescent="0.45">
      <c r="B404" t="s">
        <v>890</v>
      </c>
      <c r="C404" t="s">
        <v>891</v>
      </c>
      <c r="D404" t="s">
        <v>891</v>
      </c>
      <c r="E404" t="s">
        <v>105</v>
      </c>
    </row>
    <row r="405" spans="2:5" x14ac:dyDescent="0.45">
      <c r="B405" t="s">
        <v>892</v>
      </c>
      <c r="C405" t="s">
        <v>893</v>
      </c>
      <c r="D405" t="s">
        <v>893</v>
      </c>
      <c r="E405" t="s">
        <v>105</v>
      </c>
    </row>
    <row r="406" spans="2:5" x14ac:dyDescent="0.45">
      <c r="B406" t="s">
        <v>894</v>
      </c>
      <c r="C406" t="s">
        <v>895</v>
      </c>
      <c r="D406" t="s">
        <v>895</v>
      </c>
      <c r="E406" t="s">
        <v>105</v>
      </c>
    </row>
    <row r="407" spans="2:5" x14ac:dyDescent="0.45">
      <c r="B407" t="s">
        <v>896</v>
      </c>
      <c r="C407" t="s">
        <v>897</v>
      </c>
      <c r="D407" t="s">
        <v>897</v>
      </c>
      <c r="E407" t="s">
        <v>105</v>
      </c>
    </row>
    <row r="408" spans="2:5" x14ac:dyDescent="0.45">
      <c r="B408" t="s">
        <v>898</v>
      </c>
      <c r="C408" t="s">
        <v>899</v>
      </c>
      <c r="D408" t="s">
        <v>899</v>
      </c>
      <c r="E408" t="s">
        <v>105</v>
      </c>
    </row>
    <row r="409" spans="2:5" x14ac:dyDescent="0.45">
      <c r="B409" t="s">
        <v>900</v>
      </c>
      <c r="C409" t="s">
        <v>901</v>
      </c>
      <c r="D409" t="s">
        <v>901</v>
      </c>
      <c r="E409" t="s">
        <v>105</v>
      </c>
    </row>
    <row r="410" spans="2:5" x14ac:dyDescent="0.45">
      <c r="B410" t="s">
        <v>902</v>
      </c>
      <c r="C410" t="s">
        <v>903</v>
      </c>
      <c r="D410" t="s">
        <v>903</v>
      </c>
      <c r="E410" t="s">
        <v>105</v>
      </c>
    </row>
    <row r="411" spans="2:5" x14ac:dyDescent="0.45">
      <c r="B411" t="s">
        <v>904</v>
      </c>
      <c r="C411" t="s">
        <v>905</v>
      </c>
      <c r="D411" t="s">
        <v>905</v>
      </c>
      <c r="E411" t="s">
        <v>105</v>
      </c>
    </row>
    <row r="412" spans="2:5" x14ac:dyDescent="0.45">
      <c r="B412" t="s">
        <v>906</v>
      </c>
      <c r="C412" t="s">
        <v>907</v>
      </c>
      <c r="D412" t="s">
        <v>907</v>
      </c>
      <c r="E412" t="s">
        <v>105</v>
      </c>
    </row>
    <row r="413" spans="2:5" x14ac:dyDescent="0.45">
      <c r="B413" t="s">
        <v>908</v>
      </c>
      <c r="C413" t="s">
        <v>909</v>
      </c>
      <c r="D413" t="s">
        <v>909</v>
      </c>
      <c r="E413" t="s">
        <v>105</v>
      </c>
    </row>
    <row r="414" spans="2:5" x14ac:dyDescent="0.45">
      <c r="B414" t="s">
        <v>910</v>
      </c>
      <c r="C414" t="s">
        <v>911</v>
      </c>
      <c r="D414" t="s">
        <v>911</v>
      </c>
      <c r="E414" t="s">
        <v>105</v>
      </c>
    </row>
    <row r="415" spans="2:5" x14ac:dyDescent="0.45">
      <c r="B415" t="s">
        <v>912</v>
      </c>
      <c r="C415" t="s">
        <v>913</v>
      </c>
      <c r="D415" t="s">
        <v>913</v>
      </c>
      <c r="E415" t="s">
        <v>105</v>
      </c>
    </row>
    <row r="416" spans="2:5" x14ac:dyDescent="0.45">
      <c r="B416" t="s">
        <v>914</v>
      </c>
      <c r="C416" t="s">
        <v>915</v>
      </c>
      <c r="D416" t="s">
        <v>915</v>
      </c>
      <c r="E416" t="s">
        <v>105</v>
      </c>
    </row>
    <row r="417" spans="2:5" x14ac:dyDescent="0.45">
      <c r="B417" t="s">
        <v>916</v>
      </c>
      <c r="C417" t="s">
        <v>917</v>
      </c>
      <c r="D417" t="s">
        <v>917</v>
      </c>
      <c r="E417" t="s">
        <v>105</v>
      </c>
    </row>
    <row r="418" spans="2:5" x14ac:dyDescent="0.45">
      <c r="B418" t="s">
        <v>918</v>
      </c>
      <c r="C418" t="s">
        <v>919</v>
      </c>
      <c r="D418" t="s">
        <v>919</v>
      </c>
      <c r="E418" t="s">
        <v>105</v>
      </c>
    </row>
    <row r="419" spans="2:5" x14ac:dyDescent="0.45">
      <c r="B419" t="s">
        <v>920</v>
      </c>
      <c r="C419" t="s">
        <v>921</v>
      </c>
      <c r="D419" t="s">
        <v>921</v>
      </c>
      <c r="E419" t="s">
        <v>105</v>
      </c>
    </row>
    <row r="420" spans="2:5" x14ac:dyDescent="0.45">
      <c r="B420" t="s">
        <v>922</v>
      </c>
      <c r="C420" t="s">
        <v>923</v>
      </c>
      <c r="D420" t="s">
        <v>923</v>
      </c>
      <c r="E420" t="s">
        <v>105</v>
      </c>
    </row>
    <row r="421" spans="2:5" x14ac:dyDescent="0.45">
      <c r="B421" t="s">
        <v>924</v>
      </c>
      <c r="C421" t="s">
        <v>925</v>
      </c>
      <c r="D421" t="s">
        <v>925</v>
      </c>
      <c r="E421" t="s">
        <v>105</v>
      </c>
    </row>
    <row r="422" spans="2:5" x14ac:dyDescent="0.45">
      <c r="B422" t="s">
        <v>926</v>
      </c>
      <c r="C422" t="s">
        <v>927</v>
      </c>
      <c r="D422" t="s">
        <v>927</v>
      </c>
      <c r="E422" t="s">
        <v>105</v>
      </c>
    </row>
    <row r="423" spans="2:5" x14ac:dyDescent="0.45">
      <c r="B423" t="s">
        <v>928</v>
      </c>
      <c r="C423" t="s">
        <v>929</v>
      </c>
      <c r="D423" t="s">
        <v>929</v>
      </c>
      <c r="E423" t="s">
        <v>105</v>
      </c>
    </row>
    <row r="424" spans="2:5" x14ac:dyDescent="0.45">
      <c r="B424" t="s">
        <v>930</v>
      </c>
      <c r="C424" t="s">
        <v>931</v>
      </c>
      <c r="D424" t="s">
        <v>931</v>
      </c>
      <c r="E424" t="s">
        <v>105</v>
      </c>
    </row>
    <row r="425" spans="2:5" x14ac:dyDescent="0.45">
      <c r="B425" t="s">
        <v>932</v>
      </c>
      <c r="C425" t="s">
        <v>933</v>
      </c>
      <c r="D425" t="s">
        <v>933</v>
      </c>
      <c r="E425" t="s">
        <v>105</v>
      </c>
    </row>
    <row r="426" spans="2:5" x14ac:dyDescent="0.45">
      <c r="B426" t="s">
        <v>934</v>
      </c>
      <c r="C426" t="s">
        <v>935</v>
      </c>
      <c r="D426" t="s">
        <v>935</v>
      </c>
      <c r="E426" t="s">
        <v>105</v>
      </c>
    </row>
    <row r="427" spans="2:5" x14ac:dyDescent="0.45">
      <c r="B427" t="s">
        <v>936</v>
      </c>
      <c r="C427" t="s">
        <v>937</v>
      </c>
      <c r="D427" t="s">
        <v>937</v>
      </c>
      <c r="E427" t="s">
        <v>105</v>
      </c>
    </row>
    <row r="428" spans="2:5" x14ac:dyDescent="0.45">
      <c r="B428" t="s">
        <v>938</v>
      </c>
      <c r="C428" t="s">
        <v>939</v>
      </c>
      <c r="D428" t="s">
        <v>939</v>
      </c>
      <c r="E428" t="s">
        <v>105</v>
      </c>
    </row>
    <row r="429" spans="2:5" x14ac:dyDescent="0.45">
      <c r="B429" t="s">
        <v>940</v>
      </c>
      <c r="C429" t="s">
        <v>941</v>
      </c>
      <c r="D429" t="s">
        <v>941</v>
      </c>
      <c r="E429" t="s">
        <v>105</v>
      </c>
    </row>
    <row r="430" spans="2:5" x14ac:dyDescent="0.45">
      <c r="B430" t="s">
        <v>942</v>
      </c>
      <c r="C430" t="s">
        <v>943</v>
      </c>
      <c r="D430" t="s">
        <v>943</v>
      </c>
      <c r="E430" t="s">
        <v>105</v>
      </c>
    </row>
    <row r="431" spans="2:5" x14ac:dyDescent="0.45">
      <c r="B431" t="s">
        <v>944</v>
      </c>
      <c r="C431" t="s">
        <v>945</v>
      </c>
      <c r="D431" t="s">
        <v>945</v>
      </c>
      <c r="E431" t="s">
        <v>105</v>
      </c>
    </row>
    <row r="432" spans="2:5" x14ac:dyDescent="0.45">
      <c r="B432" t="s">
        <v>946</v>
      </c>
      <c r="C432" t="s">
        <v>947</v>
      </c>
      <c r="D432" t="s">
        <v>947</v>
      </c>
      <c r="E432" t="s">
        <v>105</v>
      </c>
    </row>
    <row r="433" spans="2:5" x14ac:dyDescent="0.45">
      <c r="B433" t="s">
        <v>948</v>
      </c>
      <c r="C433" t="s">
        <v>949</v>
      </c>
      <c r="D433" t="s">
        <v>949</v>
      </c>
      <c r="E433" t="s">
        <v>105</v>
      </c>
    </row>
    <row r="434" spans="2:5" x14ac:dyDescent="0.45">
      <c r="B434" t="s">
        <v>950</v>
      </c>
      <c r="C434" t="s">
        <v>951</v>
      </c>
      <c r="D434" t="s">
        <v>951</v>
      </c>
      <c r="E434" t="s">
        <v>105</v>
      </c>
    </row>
    <row r="435" spans="2:5" x14ac:dyDescent="0.45">
      <c r="B435" t="s">
        <v>952</v>
      </c>
      <c r="C435" t="s">
        <v>953</v>
      </c>
      <c r="D435" t="s">
        <v>953</v>
      </c>
      <c r="E435" t="s">
        <v>105</v>
      </c>
    </row>
    <row r="436" spans="2:5" x14ac:dyDescent="0.45">
      <c r="B436" t="s">
        <v>954</v>
      </c>
      <c r="C436" t="s">
        <v>955</v>
      </c>
      <c r="D436" t="s">
        <v>955</v>
      </c>
      <c r="E436" t="s">
        <v>105</v>
      </c>
    </row>
    <row r="437" spans="2:5" x14ac:dyDescent="0.45">
      <c r="B437" t="s">
        <v>956</v>
      </c>
      <c r="C437" t="s">
        <v>957</v>
      </c>
      <c r="D437" t="s">
        <v>957</v>
      </c>
      <c r="E437" t="s">
        <v>105</v>
      </c>
    </row>
    <row r="438" spans="2:5" x14ac:dyDescent="0.45">
      <c r="B438" t="s">
        <v>958</v>
      </c>
      <c r="C438" t="s">
        <v>959</v>
      </c>
      <c r="D438" t="s">
        <v>959</v>
      </c>
      <c r="E438" t="s">
        <v>105</v>
      </c>
    </row>
    <row r="439" spans="2:5" x14ac:dyDescent="0.45">
      <c r="B439" t="s">
        <v>960</v>
      </c>
      <c r="C439" t="s">
        <v>961</v>
      </c>
      <c r="D439" t="s">
        <v>961</v>
      </c>
      <c r="E439" t="s">
        <v>105</v>
      </c>
    </row>
    <row r="440" spans="2:5" x14ac:dyDescent="0.45">
      <c r="B440" t="s">
        <v>962</v>
      </c>
      <c r="C440" t="s">
        <v>963</v>
      </c>
      <c r="D440" t="s">
        <v>963</v>
      </c>
      <c r="E440" t="s">
        <v>105</v>
      </c>
    </row>
    <row r="441" spans="2:5" x14ac:dyDescent="0.45">
      <c r="B441" t="s">
        <v>964</v>
      </c>
      <c r="C441" t="s">
        <v>965</v>
      </c>
      <c r="D441" t="s">
        <v>965</v>
      </c>
      <c r="E441" t="s">
        <v>105</v>
      </c>
    </row>
    <row r="442" spans="2:5" x14ac:dyDescent="0.45">
      <c r="B442" t="s">
        <v>966</v>
      </c>
      <c r="C442" t="s">
        <v>967</v>
      </c>
      <c r="D442" t="s">
        <v>967</v>
      </c>
      <c r="E442" t="s">
        <v>105</v>
      </c>
    </row>
    <row r="443" spans="2:5" x14ac:dyDescent="0.45">
      <c r="B443" t="s">
        <v>968</v>
      </c>
      <c r="C443" t="s">
        <v>969</v>
      </c>
      <c r="D443" t="s">
        <v>969</v>
      </c>
      <c r="E443" t="s">
        <v>105</v>
      </c>
    </row>
    <row r="444" spans="2:5" x14ac:dyDescent="0.45">
      <c r="B444" t="s">
        <v>970</v>
      </c>
      <c r="C444" t="s">
        <v>971</v>
      </c>
      <c r="D444" t="s">
        <v>971</v>
      </c>
      <c r="E444" t="s">
        <v>105</v>
      </c>
    </row>
    <row r="445" spans="2:5" x14ac:dyDescent="0.45">
      <c r="B445" t="s">
        <v>972</v>
      </c>
      <c r="C445" t="s">
        <v>973</v>
      </c>
      <c r="D445" t="s">
        <v>973</v>
      </c>
      <c r="E445" t="s">
        <v>105</v>
      </c>
    </row>
    <row r="446" spans="2:5" x14ac:dyDescent="0.45">
      <c r="B446" t="s">
        <v>974</v>
      </c>
      <c r="C446" t="s">
        <v>975</v>
      </c>
      <c r="D446" t="s">
        <v>975</v>
      </c>
      <c r="E446" t="s">
        <v>105</v>
      </c>
    </row>
    <row r="447" spans="2:5" x14ac:dyDescent="0.45">
      <c r="B447" t="s">
        <v>976</v>
      </c>
      <c r="C447" t="s">
        <v>977</v>
      </c>
      <c r="D447" t="s">
        <v>977</v>
      </c>
      <c r="E447" t="s">
        <v>105</v>
      </c>
    </row>
    <row r="448" spans="2:5" x14ac:dyDescent="0.45">
      <c r="B448" t="s">
        <v>978</v>
      </c>
      <c r="C448" t="s">
        <v>979</v>
      </c>
      <c r="D448" t="s">
        <v>979</v>
      </c>
      <c r="E448" t="s">
        <v>105</v>
      </c>
    </row>
    <row r="449" spans="2:5" x14ac:dyDescent="0.45">
      <c r="B449" t="s">
        <v>980</v>
      </c>
      <c r="C449" t="s">
        <v>981</v>
      </c>
      <c r="D449" t="s">
        <v>981</v>
      </c>
      <c r="E449" t="s">
        <v>105</v>
      </c>
    </row>
    <row r="450" spans="2:5" x14ac:dyDescent="0.45">
      <c r="B450" t="s">
        <v>982</v>
      </c>
      <c r="C450" t="s">
        <v>983</v>
      </c>
      <c r="D450" t="s">
        <v>983</v>
      </c>
      <c r="E450" t="s">
        <v>105</v>
      </c>
    </row>
    <row r="451" spans="2:5" x14ac:dyDescent="0.45">
      <c r="B451" t="s">
        <v>984</v>
      </c>
      <c r="C451" t="s">
        <v>985</v>
      </c>
      <c r="D451" t="s">
        <v>985</v>
      </c>
      <c r="E451" t="s">
        <v>105</v>
      </c>
    </row>
    <row r="452" spans="2:5" x14ac:dyDescent="0.45">
      <c r="B452" t="s">
        <v>986</v>
      </c>
      <c r="C452" t="s">
        <v>987</v>
      </c>
      <c r="D452" t="s">
        <v>987</v>
      </c>
      <c r="E452" t="s">
        <v>105</v>
      </c>
    </row>
    <row r="453" spans="2:5" x14ac:dyDescent="0.45">
      <c r="B453" t="s">
        <v>988</v>
      </c>
      <c r="C453" t="s">
        <v>989</v>
      </c>
      <c r="D453" t="s">
        <v>989</v>
      </c>
      <c r="E453" t="s">
        <v>105</v>
      </c>
    </row>
    <row r="454" spans="2:5" x14ac:dyDescent="0.45">
      <c r="B454" t="s">
        <v>990</v>
      </c>
      <c r="C454" t="s">
        <v>991</v>
      </c>
      <c r="D454" t="s">
        <v>991</v>
      </c>
      <c r="E454" t="s">
        <v>105</v>
      </c>
    </row>
    <row r="455" spans="2:5" x14ac:dyDescent="0.45">
      <c r="B455" t="s">
        <v>992</v>
      </c>
      <c r="C455" t="s">
        <v>993</v>
      </c>
      <c r="D455" t="s">
        <v>993</v>
      </c>
      <c r="E455" t="s">
        <v>105</v>
      </c>
    </row>
    <row r="456" spans="2:5" x14ac:dyDescent="0.45">
      <c r="B456" t="s">
        <v>994</v>
      </c>
      <c r="C456" t="s">
        <v>995</v>
      </c>
      <c r="D456" t="s">
        <v>995</v>
      </c>
      <c r="E456" t="s">
        <v>105</v>
      </c>
    </row>
    <row r="457" spans="2:5" x14ac:dyDescent="0.45">
      <c r="B457" t="s">
        <v>996</v>
      </c>
      <c r="C457" t="s">
        <v>997</v>
      </c>
      <c r="D457" t="s">
        <v>997</v>
      </c>
      <c r="E457" t="s">
        <v>105</v>
      </c>
    </row>
    <row r="458" spans="2:5" x14ac:dyDescent="0.45">
      <c r="B458" t="s">
        <v>998</v>
      </c>
      <c r="C458" t="s">
        <v>999</v>
      </c>
      <c r="D458" t="s">
        <v>999</v>
      </c>
      <c r="E458" t="s">
        <v>105</v>
      </c>
    </row>
    <row r="459" spans="2:5" x14ac:dyDescent="0.45">
      <c r="B459" t="s">
        <v>1000</v>
      </c>
      <c r="C459" t="s">
        <v>1001</v>
      </c>
      <c r="D459" t="s">
        <v>1001</v>
      </c>
      <c r="E459" t="s">
        <v>105</v>
      </c>
    </row>
    <row r="460" spans="2:5" x14ac:dyDescent="0.45">
      <c r="B460" t="s">
        <v>1002</v>
      </c>
      <c r="C460" t="s">
        <v>1003</v>
      </c>
      <c r="D460" t="s">
        <v>1003</v>
      </c>
      <c r="E460" t="s">
        <v>105</v>
      </c>
    </row>
    <row r="461" spans="2:5" x14ac:dyDescent="0.45">
      <c r="B461" t="s">
        <v>1004</v>
      </c>
      <c r="C461" t="s">
        <v>1005</v>
      </c>
      <c r="D461" t="s">
        <v>1005</v>
      </c>
      <c r="E461" t="s">
        <v>105</v>
      </c>
    </row>
    <row r="462" spans="2:5" x14ac:dyDescent="0.45">
      <c r="B462" t="s">
        <v>1006</v>
      </c>
      <c r="C462" t="s">
        <v>1007</v>
      </c>
      <c r="D462" t="s">
        <v>1007</v>
      </c>
      <c r="E462" t="s">
        <v>105</v>
      </c>
    </row>
    <row r="463" spans="2:5" x14ac:dyDescent="0.45">
      <c r="B463" t="s">
        <v>1008</v>
      </c>
      <c r="C463" t="s">
        <v>1009</v>
      </c>
      <c r="D463" t="s">
        <v>1009</v>
      </c>
      <c r="E463" t="s">
        <v>105</v>
      </c>
    </row>
    <row r="464" spans="2:5" x14ac:dyDescent="0.45">
      <c r="B464" t="s">
        <v>1010</v>
      </c>
      <c r="C464" t="s">
        <v>1011</v>
      </c>
      <c r="D464" t="s">
        <v>1011</v>
      </c>
      <c r="E464" t="s">
        <v>105</v>
      </c>
    </row>
    <row r="465" spans="2:5" x14ac:dyDescent="0.45">
      <c r="B465" t="s">
        <v>1012</v>
      </c>
      <c r="C465" t="s">
        <v>1013</v>
      </c>
      <c r="D465" t="s">
        <v>1013</v>
      </c>
      <c r="E465" t="s">
        <v>105</v>
      </c>
    </row>
    <row r="466" spans="2:5" x14ac:dyDescent="0.45">
      <c r="B466" t="s">
        <v>1014</v>
      </c>
      <c r="C466" t="s">
        <v>1015</v>
      </c>
      <c r="D466" t="s">
        <v>1015</v>
      </c>
      <c r="E466" t="s">
        <v>105</v>
      </c>
    </row>
    <row r="467" spans="2:5" x14ac:dyDescent="0.45">
      <c r="B467" t="s">
        <v>1016</v>
      </c>
      <c r="C467" t="s">
        <v>1017</v>
      </c>
      <c r="D467" t="s">
        <v>1017</v>
      </c>
      <c r="E467" t="s">
        <v>105</v>
      </c>
    </row>
    <row r="468" spans="2:5" x14ac:dyDescent="0.45">
      <c r="B468" t="s">
        <v>1018</v>
      </c>
      <c r="C468" t="s">
        <v>1019</v>
      </c>
      <c r="D468" t="s">
        <v>1019</v>
      </c>
      <c r="E468" t="s">
        <v>105</v>
      </c>
    </row>
    <row r="469" spans="2:5" x14ac:dyDescent="0.45">
      <c r="B469" t="s">
        <v>1020</v>
      </c>
      <c r="C469" t="s">
        <v>1021</v>
      </c>
      <c r="D469" t="s">
        <v>1021</v>
      </c>
      <c r="E469" t="s">
        <v>105</v>
      </c>
    </row>
    <row r="470" spans="2:5" x14ac:dyDescent="0.45">
      <c r="B470" t="s">
        <v>1022</v>
      </c>
      <c r="C470" t="s">
        <v>1023</v>
      </c>
      <c r="D470" t="s">
        <v>1023</v>
      </c>
      <c r="E470" t="s">
        <v>105</v>
      </c>
    </row>
    <row r="471" spans="2:5" x14ac:dyDescent="0.45">
      <c r="B471" t="s">
        <v>1024</v>
      </c>
      <c r="C471" t="s">
        <v>1025</v>
      </c>
      <c r="D471" t="s">
        <v>1025</v>
      </c>
      <c r="E471" t="s">
        <v>105</v>
      </c>
    </row>
    <row r="472" spans="2:5" x14ac:dyDescent="0.45">
      <c r="B472" t="s">
        <v>1026</v>
      </c>
      <c r="C472" t="s">
        <v>1027</v>
      </c>
      <c r="D472" t="s">
        <v>1027</v>
      </c>
      <c r="E472" t="s">
        <v>105</v>
      </c>
    </row>
    <row r="473" spans="2:5" x14ac:dyDescent="0.45">
      <c r="B473" t="s">
        <v>1028</v>
      </c>
      <c r="C473" t="s">
        <v>1029</v>
      </c>
      <c r="D473" t="s">
        <v>1029</v>
      </c>
      <c r="E473" t="s">
        <v>105</v>
      </c>
    </row>
    <row r="474" spans="2:5" x14ac:dyDescent="0.45">
      <c r="B474" t="s">
        <v>1030</v>
      </c>
      <c r="C474" t="s">
        <v>1031</v>
      </c>
      <c r="D474" t="s">
        <v>1031</v>
      </c>
      <c r="E474" t="s">
        <v>105</v>
      </c>
    </row>
    <row r="475" spans="2:5" x14ac:dyDescent="0.45">
      <c r="B475" t="s">
        <v>1032</v>
      </c>
      <c r="C475" t="s">
        <v>1033</v>
      </c>
      <c r="D475" t="s">
        <v>1033</v>
      </c>
      <c r="E475" t="s">
        <v>105</v>
      </c>
    </row>
    <row r="476" spans="2:5" x14ac:dyDescent="0.45">
      <c r="B476" t="s">
        <v>1034</v>
      </c>
      <c r="C476" t="s">
        <v>1035</v>
      </c>
      <c r="D476" t="s">
        <v>1035</v>
      </c>
      <c r="E476" t="s">
        <v>105</v>
      </c>
    </row>
    <row r="477" spans="2:5" x14ac:dyDescent="0.45">
      <c r="B477" t="s">
        <v>1036</v>
      </c>
      <c r="C477" t="s">
        <v>1037</v>
      </c>
      <c r="D477" t="s">
        <v>1037</v>
      </c>
      <c r="E477" t="s">
        <v>105</v>
      </c>
    </row>
    <row r="478" spans="2:5" x14ac:dyDescent="0.45">
      <c r="B478" t="s">
        <v>1038</v>
      </c>
      <c r="C478" t="s">
        <v>1039</v>
      </c>
      <c r="D478" t="s">
        <v>1039</v>
      </c>
      <c r="E478" t="s">
        <v>105</v>
      </c>
    </row>
    <row r="479" spans="2:5" x14ac:dyDescent="0.45">
      <c r="B479" t="s">
        <v>1040</v>
      </c>
      <c r="C479" t="s">
        <v>1041</v>
      </c>
      <c r="D479" t="s">
        <v>1041</v>
      </c>
      <c r="E479" t="s">
        <v>105</v>
      </c>
    </row>
    <row r="480" spans="2:5" x14ac:dyDescent="0.45">
      <c r="B480" t="s">
        <v>1042</v>
      </c>
      <c r="C480" t="s">
        <v>1043</v>
      </c>
      <c r="D480" t="s">
        <v>1043</v>
      </c>
      <c r="E480" t="s">
        <v>105</v>
      </c>
    </row>
    <row r="481" spans="2:5" x14ac:dyDescent="0.45">
      <c r="B481" t="s">
        <v>1044</v>
      </c>
      <c r="C481" t="s">
        <v>1045</v>
      </c>
      <c r="D481" t="s">
        <v>1045</v>
      </c>
      <c r="E481" t="s">
        <v>105</v>
      </c>
    </row>
    <row r="482" spans="2:5" x14ac:dyDescent="0.45">
      <c r="B482" t="s">
        <v>1046</v>
      </c>
      <c r="C482" t="s">
        <v>1047</v>
      </c>
      <c r="D482" t="s">
        <v>1047</v>
      </c>
      <c r="E482" t="s">
        <v>105</v>
      </c>
    </row>
    <row r="483" spans="2:5" x14ac:dyDescent="0.45">
      <c r="B483" t="s">
        <v>1048</v>
      </c>
      <c r="C483" t="s">
        <v>1049</v>
      </c>
      <c r="D483" t="s">
        <v>1049</v>
      </c>
      <c r="E483" t="s">
        <v>105</v>
      </c>
    </row>
    <row r="484" spans="2:5" x14ac:dyDescent="0.45">
      <c r="B484" t="s">
        <v>1050</v>
      </c>
      <c r="C484" t="s">
        <v>1051</v>
      </c>
      <c r="D484" t="s">
        <v>1051</v>
      </c>
      <c r="E484" t="s">
        <v>105</v>
      </c>
    </row>
    <row r="485" spans="2:5" x14ac:dyDescent="0.45">
      <c r="B485" t="s">
        <v>1052</v>
      </c>
      <c r="C485" t="s">
        <v>1053</v>
      </c>
      <c r="D485" t="s">
        <v>1053</v>
      </c>
      <c r="E485" t="s">
        <v>105</v>
      </c>
    </row>
    <row r="486" spans="2:5" x14ac:dyDescent="0.45">
      <c r="B486" t="s">
        <v>1054</v>
      </c>
      <c r="C486" t="s">
        <v>1055</v>
      </c>
      <c r="D486" t="s">
        <v>1055</v>
      </c>
      <c r="E486" t="s">
        <v>105</v>
      </c>
    </row>
    <row r="487" spans="2:5" x14ac:dyDescent="0.45">
      <c r="B487" t="s">
        <v>1056</v>
      </c>
      <c r="C487" t="s">
        <v>1057</v>
      </c>
      <c r="D487" t="s">
        <v>1057</v>
      </c>
      <c r="E487" t="s">
        <v>105</v>
      </c>
    </row>
    <row r="488" spans="2:5" x14ac:dyDescent="0.45">
      <c r="B488" t="s">
        <v>1058</v>
      </c>
      <c r="C488" t="s">
        <v>1059</v>
      </c>
      <c r="D488" t="s">
        <v>1059</v>
      </c>
      <c r="E488" t="s">
        <v>105</v>
      </c>
    </row>
    <row r="489" spans="2:5" x14ac:dyDescent="0.45">
      <c r="B489" t="s">
        <v>1060</v>
      </c>
      <c r="C489" t="s">
        <v>1061</v>
      </c>
      <c r="D489" t="s">
        <v>1061</v>
      </c>
      <c r="E489" t="s">
        <v>105</v>
      </c>
    </row>
    <row r="490" spans="2:5" x14ac:dyDescent="0.45">
      <c r="B490" t="s">
        <v>1062</v>
      </c>
      <c r="C490" t="s">
        <v>1063</v>
      </c>
      <c r="D490" t="s">
        <v>1063</v>
      </c>
      <c r="E490" t="s">
        <v>105</v>
      </c>
    </row>
    <row r="491" spans="2:5" x14ac:dyDescent="0.45">
      <c r="B491" t="s">
        <v>1064</v>
      </c>
      <c r="C491" t="s">
        <v>1065</v>
      </c>
      <c r="D491" t="s">
        <v>1065</v>
      </c>
      <c r="E491" t="s">
        <v>105</v>
      </c>
    </row>
    <row r="492" spans="2:5" x14ac:dyDescent="0.45">
      <c r="B492" t="s">
        <v>1066</v>
      </c>
      <c r="C492" t="s">
        <v>1067</v>
      </c>
      <c r="D492" t="s">
        <v>1067</v>
      </c>
      <c r="E492" t="s">
        <v>105</v>
      </c>
    </row>
    <row r="493" spans="2:5" x14ac:dyDescent="0.45">
      <c r="B493" t="s">
        <v>1068</v>
      </c>
      <c r="C493" t="s">
        <v>1069</v>
      </c>
      <c r="D493" t="s">
        <v>1069</v>
      </c>
      <c r="E493" t="s">
        <v>105</v>
      </c>
    </row>
    <row r="494" spans="2:5" x14ac:dyDescent="0.45">
      <c r="B494" t="s">
        <v>1070</v>
      </c>
      <c r="C494" t="s">
        <v>1071</v>
      </c>
      <c r="D494" t="s">
        <v>1071</v>
      </c>
      <c r="E494" t="s">
        <v>105</v>
      </c>
    </row>
    <row r="495" spans="2:5" x14ac:dyDescent="0.45">
      <c r="B495" t="s">
        <v>1072</v>
      </c>
      <c r="C495" t="s">
        <v>1073</v>
      </c>
      <c r="D495" t="s">
        <v>1073</v>
      </c>
      <c r="E495" t="s">
        <v>105</v>
      </c>
    </row>
    <row r="496" spans="2:5" x14ac:dyDescent="0.45">
      <c r="B496" t="s">
        <v>1074</v>
      </c>
      <c r="C496" t="s">
        <v>1075</v>
      </c>
      <c r="D496" t="s">
        <v>1075</v>
      </c>
      <c r="E496" t="s">
        <v>105</v>
      </c>
    </row>
    <row r="497" spans="2:5" x14ac:dyDescent="0.45">
      <c r="B497" t="s">
        <v>1076</v>
      </c>
      <c r="C497" t="s">
        <v>1077</v>
      </c>
      <c r="D497" t="s">
        <v>1077</v>
      </c>
      <c r="E497" t="s">
        <v>105</v>
      </c>
    </row>
    <row r="498" spans="2:5" x14ac:dyDescent="0.45">
      <c r="B498" t="s">
        <v>1078</v>
      </c>
      <c r="C498" t="s">
        <v>1079</v>
      </c>
      <c r="D498" t="s">
        <v>1079</v>
      </c>
      <c r="E498" t="s">
        <v>105</v>
      </c>
    </row>
    <row r="499" spans="2:5" x14ac:dyDescent="0.45">
      <c r="B499" t="s">
        <v>1080</v>
      </c>
      <c r="C499" t="s">
        <v>1081</v>
      </c>
      <c r="D499" t="s">
        <v>1081</v>
      </c>
      <c r="E499" t="s">
        <v>105</v>
      </c>
    </row>
    <row r="500" spans="2:5" x14ac:dyDescent="0.45">
      <c r="B500" t="s">
        <v>1082</v>
      </c>
      <c r="C500" t="s">
        <v>1083</v>
      </c>
      <c r="D500" t="s">
        <v>1083</v>
      </c>
      <c r="E500" t="s">
        <v>105</v>
      </c>
    </row>
    <row r="501" spans="2:5" x14ac:dyDescent="0.45">
      <c r="B501" t="s">
        <v>1084</v>
      </c>
      <c r="C501" t="s">
        <v>1085</v>
      </c>
      <c r="D501" t="s">
        <v>1085</v>
      </c>
      <c r="E501" t="s">
        <v>105</v>
      </c>
    </row>
    <row r="502" spans="2:5" x14ac:dyDescent="0.45">
      <c r="B502" t="s">
        <v>1086</v>
      </c>
      <c r="C502" t="s">
        <v>1087</v>
      </c>
      <c r="D502" t="s">
        <v>1087</v>
      </c>
      <c r="E502" t="s">
        <v>105</v>
      </c>
    </row>
    <row r="503" spans="2:5" x14ac:dyDescent="0.45">
      <c r="B503" t="s">
        <v>1088</v>
      </c>
      <c r="C503" t="s">
        <v>1089</v>
      </c>
      <c r="D503" t="s">
        <v>1089</v>
      </c>
      <c r="E503" t="s">
        <v>105</v>
      </c>
    </row>
    <row r="504" spans="2:5" x14ac:dyDescent="0.45">
      <c r="B504" t="s">
        <v>1090</v>
      </c>
      <c r="C504" t="s">
        <v>1091</v>
      </c>
      <c r="D504" t="s">
        <v>1091</v>
      </c>
      <c r="E504" t="s">
        <v>105</v>
      </c>
    </row>
    <row r="505" spans="2:5" x14ac:dyDescent="0.45">
      <c r="B505" t="s">
        <v>1092</v>
      </c>
      <c r="C505" t="s">
        <v>1093</v>
      </c>
      <c r="D505" t="s">
        <v>1093</v>
      </c>
      <c r="E505" t="s">
        <v>105</v>
      </c>
    </row>
    <row r="506" spans="2:5" x14ac:dyDescent="0.45">
      <c r="B506" t="s">
        <v>1094</v>
      </c>
      <c r="C506" t="s">
        <v>1095</v>
      </c>
      <c r="D506" t="s">
        <v>1095</v>
      </c>
      <c r="E506" t="s">
        <v>105</v>
      </c>
    </row>
    <row r="507" spans="2:5" x14ac:dyDescent="0.45">
      <c r="B507" t="s">
        <v>1096</v>
      </c>
      <c r="C507" t="s">
        <v>1097</v>
      </c>
      <c r="D507" t="s">
        <v>1097</v>
      </c>
      <c r="E507" t="s">
        <v>105</v>
      </c>
    </row>
    <row r="508" spans="2:5" x14ac:dyDescent="0.45">
      <c r="B508" t="s">
        <v>1098</v>
      </c>
      <c r="C508" t="s">
        <v>1099</v>
      </c>
      <c r="D508" t="s">
        <v>1099</v>
      </c>
      <c r="E508" t="s">
        <v>105</v>
      </c>
    </row>
    <row r="509" spans="2:5" x14ac:dyDescent="0.45">
      <c r="B509" t="s">
        <v>1100</v>
      </c>
      <c r="C509" t="s">
        <v>1101</v>
      </c>
      <c r="D509" t="s">
        <v>1101</v>
      </c>
      <c r="E509" t="s">
        <v>105</v>
      </c>
    </row>
    <row r="510" spans="2:5" x14ac:dyDescent="0.45">
      <c r="B510" t="s">
        <v>1102</v>
      </c>
      <c r="C510" t="s">
        <v>1103</v>
      </c>
      <c r="D510" t="s">
        <v>1103</v>
      </c>
      <c r="E510" t="s">
        <v>105</v>
      </c>
    </row>
    <row r="511" spans="2:5" x14ac:dyDescent="0.45">
      <c r="B511" t="s">
        <v>1104</v>
      </c>
      <c r="C511" t="s">
        <v>1105</v>
      </c>
      <c r="D511" t="s">
        <v>1105</v>
      </c>
      <c r="E511" t="s">
        <v>105</v>
      </c>
    </row>
    <row r="512" spans="2:5" x14ac:dyDescent="0.45">
      <c r="B512" t="s">
        <v>1106</v>
      </c>
      <c r="C512" t="s">
        <v>1107</v>
      </c>
      <c r="D512" t="s">
        <v>1107</v>
      </c>
      <c r="E512" t="s">
        <v>105</v>
      </c>
    </row>
    <row r="513" spans="2:5" x14ac:dyDescent="0.45">
      <c r="B513" t="s">
        <v>1108</v>
      </c>
      <c r="C513" t="s">
        <v>1109</v>
      </c>
      <c r="D513" t="s">
        <v>1109</v>
      </c>
      <c r="E513" t="s">
        <v>105</v>
      </c>
    </row>
    <row r="514" spans="2:5" x14ac:dyDescent="0.45">
      <c r="B514" t="s">
        <v>1110</v>
      </c>
      <c r="C514" t="s">
        <v>1111</v>
      </c>
      <c r="D514" t="s">
        <v>1111</v>
      </c>
      <c r="E514" t="s">
        <v>105</v>
      </c>
    </row>
    <row r="515" spans="2:5" x14ac:dyDescent="0.45">
      <c r="B515" t="s">
        <v>1112</v>
      </c>
      <c r="C515" t="s">
        <v>1113</v>
      </c>
      <c r="D515" t="s">
        <v>1113</v>
      </c>
      <c r="E515" t="s">
        <v>105</v>
      </c>
    </row>
    <row r="516" spans="2:5" x14ac:dyDescent="0.45">
      <c r="B516" t="s">
        <v>1114</v>
      </c>
      <c r="C516" t="s">
        <v>1115</v>
      </c>
      <c r="D516" t="s">
        <v>1115</v>
      </c>
      <c r="E516" t="s">
        <v>105</v>
      </c>
    </row>
    <row r="517" spans="2:5" x14ac:dyDescent="0.45">
      <c r="B517" t="s">
        <v>1116</v>
      </c>
      <c r="C517" t="s">
        <v>1117</v>
      </c>
      <c r="D517" t="s">
        <v>1117</v>
      </c>
      <c r="E517" t="s">
        <v>105</v>
      </c>
    </row>
    <row r="518" spans="2:5" x14ac:dyDescent="0.45">
      <c r="B518" t="s">
        <v>1118</v>
      </c>
      <c r="C518" t="s">
        <v>1119</v>
      </c>
      <c r="D518" t="s">
        <v>1119</v>
      </c>
      <c r="E518" t="s">
        <v>105</v>
      </c>
    </row>
    <row r="519" spans="2:5" x14ac:dyDescent="0.45">
      <c r="B519" t="s">
        <v>1120</v>
      </c>
      <c r="C519" t="s">
        <v>1121</v>
      </c>
      <c r="D519" t="s">
        <v>1121</v>
      </c>
      <c r="E519" t="s">
        <v>105</v>
      </c>
    </row>
    <row r="520" spans="2:5" x14ac:dyDescent="0.45">
      <c r="B520" t="s">
        <v>1122</v>
      </c>
      <c r="C520" t="s">
        <v>1123</v>
      </c>
      <c r="D520" t="s">
        <v>1123</v>
      </c>
      <c r="E520" t="s">
        <v>105</v>
      </c>
    </row>
    <row r="521" spans="2:5" x14ac:dyDescent="0.45">
      <c r="B521" t="s">
        <v>1124</v>
      </c>
      <c r="C521" t="s">
        <v>1125</v>
      </c>
      <c r="D521" t="s">
        <v>1125</v>
      </c>
      <c r="E521" t="s">
        <v>105</v>
      </c>
    </row>
    <row r="522" spans="2:5" x14ac:dyDescent="0.45">
      <c r="B522" t="s">
        <v>1126</v>
      </c>
      <c r="C522" t="s">
        <v>1127</v>
      </c>
      <c r="D522" t="s">
        <v>1127</v>
      </c>
      <c r="E522" t="s">
        <v>105</v>
      </c>
    </row>
    <row r="523" spans="2:5" x14ac:dyDescent="0.45">
      <c r="B523" t="s">
        <v>1128</v>
      </c>
      <c r="C523" t="s">
        <v>1129</v>
      </c>
      <c r="D523" t="s">
        <v>1129</v>
      </c>
      <c r="E523" t="s">
        <v>105</v>
      </c>
    </row>
    <row r="524" spans="2:5" x14ac:dyDescent="0.45">
      <c r="B524" t="s">
        <v>1130</v>
      </c>
      <c r="C524" t="s">
        <v>1131</v>
      </c>
      <c r="D524" t="s">
        <v>1131</v>
      </c>
      <c r="E524" t="s">
        <v>105</v>
      </c>
    </row>
    <row r="525" spans="2:5" x14ac:dyDescent="0.45">
      <c r="B525" t="s">
        <v>1132</v>
      </c>
      <c r="C525" t="s">
        <v>1133</v>
      </c>
      <c r="D525" t="s">
        <v>1133</v>
      </c>
      <c r="E525" t="s">
        <v>105</v>
      </c>
    </row>
    <row r="526" spans="2:5" x14ac:dyDescent="0.45">
      <c r="B526" t="s">
        <v>1134</v>
      </c>
      <c r="C526" t="s">
        <v>1135</v>
      </c>
      <c r="D526" t="s">
        <v>1135</v>
      </c>
      <c r="E526" t="s">
        <v>105</v>
      </c>
    </row>
    <row r="527" spans="2:5" x14ac:dyDescent="0.45">
      <c r="B527" t="s">
        <v>1136</v>
      </c>
      <c r="C527" t="s">
        <v>1137</v>
      </c>
      <c r="D527" t="s">
        <v>1137</v>
      </c>
      <c r="E527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94</v>
      </c>
      <c r="F6" t="s">
        <v>19</v>
      </c>
      <c r="H6" t="s">
        <v>37</v>
      </c>
      <c r="I6" t="s">
        <v>38</v>
      </c>
    </row>
    <row r="7" spans="1:10" x14ac:dyDescent="0.45">
      <c r="B7" t="s">
        <v>95</v>
      </c>
      <c r="F7" t="s">
        <v>20</v>
      </c>
    </row>
    <row r="8" spans="1:10" x14ac:dyDescent="0.45">
      <c r="B8" t="s">
        <v>96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B10" t="s">
        <v>97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2026-06-12T10:10:49Z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